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HP掲載【部局等の採用情報】\★ＨＰ掲載データ（CMS導入後）【H25.4.01～】\R7年度\R7.10.24\#依頼・修正やり取り等\教育推進機構・特任助教\"/>
    </mc:Choice>
  </mc:AlternateContent>
  <xr:revisionPtr revIDLastSave="0" documentId="8_{B86825A4-30B5-458E-B673-EBB7D06691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履歴書" sheetId="18" r:id="rId1"/>
    <sheet name="記入例" sheetId="19" r:id="rId2"/>
  </sheets>
  <definedNames>
    <definedName name="_xlnm.Print_Area" localSheetId="1">記入例!$A$1:$BR$44</definedName>
    <definedName name="_xlnm.Print_Area" localSheetId="0">履歴書!$A$1:$AG$86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<sst xmlns="http://schemas.openxmlformats.org/spreadsheetml/2006/main" count="437" uniqueCount="132">
  <si>
    <t>履　　歴　　書</t>
    <rPh sb="0" eb="1">
      <t>クツ</t>
    </rPh>
    <rPh sb="3" eb="4">
      <t>レキ</t>
    </rPh>
    <rPh sb="6" eb="7">
      <t>ショ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</si>
  <si>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</si>
  <si>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</si>
  <si>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</si>
  <si>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</si>
  <si>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</si>
  <si>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</si>
  <si>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</si>
  <si>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</si>
  <si>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</si>
  <si>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t>氏名</t>
    <rPh sb="0" eb="1">
      <t>シ</t>
    </rPh>
    <rPh sb="1" eb="2">
      <t>メイ</t>
    </rPh>
    <phoneticPr fontId="1"/>
  </si>
  <si>
    <t>男 ・ 女</t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</si>
  <si>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</si>
  <si>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</si>
  <si>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</si>
  <si>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</si>
  <si>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</si>
  <si>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</si>
  <si>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</si>
  <si>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</si>
  <si>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電話</t>
    <rPh sb="0" eb="2">
      <t>デンワ</t>
    </rPh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</si>
  <si>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</si>
  <si>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</si>
  <si>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連絡先　〒</t>
    <rPh sb="0" eb="2">
      <t>レンラク</t>
    </rPh>
    <rPh sb="2" eb="3">
      <t>サキ</t>
    </rPh>
    <phoneticPr fontId="1"/>
  </si>
  <si>
    <t>メールアドレス：</t>
    <phoneticPr fontId="1"/>
  </si>
  <si>
    <t>【学歴】</t>
    <rPh sb="1" eb="3">
      <t>ガクレキ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</si>
  <si>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</si>
  <si>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【学位】</t>
    <rPh sb="1" eb="3">
      <t>ガクイ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</si>
  <si>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</si>
  <si>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</si>
  <si>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　　　修士・修士（　　　）・　　　博士・博士（　　　）</t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</si>
  <si>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</si>
  <si>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</si>
  <si>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</t>
    <rPh sb="0" eb="2">
      <t>トウロク</t>
    </rPh>
    <rPh sb="2" eb="4">
      <t>バンゴウ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</si>
  <si>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</si>
  <si>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</si>
  <si>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【賞罰】</t>
    <rPh sb="1" eb="3">
      <t>ショウバツ</t>
    </rPh>
    <phoneticPr fontId="1"/>
  </si>
  <si>
    <t>賞　　　　罰</t>
    <rPh sb="0" eb="1">
      <t>ショウ</t>
    </rPh>
    <rPh sb="5" eb="6">
      <t>バツ</t>
    </rPh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</si>
  <si>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</si>
  <si>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【履歴事項】</t>
    <rPh sb="1" eb="3">
      <t>リレキ</t>
    </rPh>
    <rPh sb="3" eb="5">
      <t>ジコウ</t>
    </rPh>
    <phoneticPr fontId="1"/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</si>
  <si>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</si>
  <si>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</si>
  <si>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・</t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</si>
  <si>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</si>
  <si>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t>・</t>
    <phoneticPr fontId="1"/>
  </si>
  <si>
    <t>ない</t>
    <phoneticPr fontId="1"/>
  </si>
  <si>
    <t>職歴</t>
    <rPh sb="0" eb="2">
      <t>ショクレキ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</si>
  <si>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</si>
  <si>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～</t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</si>
  <si>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</si>
  <si>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</si>
  <si>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正職員・その他（</t>
    <phoneticPr fontId="1"/>
  </si>
  <si>
    <t>〔有給・無給</t>
  </si>
  <si>
    <t>〕)(平均して、月</t>
    <rPh sb="3" eb="5">
      <t>ヘイキン</t>
    </rPh>
    <rPh sb="8" eb="9">
      <t>ツキ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</si>
  <si>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</si>
  <si>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</si>
  <si>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時間)</t>
    <rPh sb="0" eb="2">
      <t>ジカン</t>
    </rPh>
    <phoneticPr fontId="1"/>
  </si>
  <si>
    <t>正職員・その他（</t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</si>
  <si>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</si>
  <si>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</si>
  <si>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</si>
  <si>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</si>
  <si>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場合があるので、注意すること。</t>
    <phoneticPr fontId="1"/>
  </si>
  <si>
    <t>●</t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</si>
  <si>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</si>
  <si>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</si>
  <si>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</si>
  <si>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</si>
  <si>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</si>
  <si>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</si>
  <si>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</si>
  <si>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</si>
  <si>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</si>
  <si>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</si>
  <si>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</si>
  <si>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男</t>
  </si>
  <si>
    <t>昭和</t>
  </si>
  <si>
    <t>●●</t>
    <phoneticPr fontId="1"/>
  </si>
  <si>
    <t>H14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</si>
  <si>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</si>
  <si>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</si>
  <si>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さっぽろしきたくきた○○じょうにし○○ちょうめ○－○</t>
    <phoneticPr fontId="1"/>
  </si>
  <si>
    <t>H15</t>
    <phoneticPr fontId="1"/>
  </si>
  <si>
    <t>その他（</t>
  </si>
  <si>
    <t>受入研究者</t>
    <rPh sb="0" eb="2">
      <t>ウケイレ</t>
    </rPh>
    <rPh sb="2" eb="5">
      <t>ケンキュウシャ</t>
    </rPh>
    <phoneticPr fontId="1"/>
  </si>
  <si>
    <t>〔無給</t>
  </si>
  <si>
    <t>20</t>
    <phoneticPr fontId="1"/>
  </si>
  <si>
    <t>5</t>
    <phoneticPr fontId="1"/>
  </si>
  <si>
    <t>8</t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</si>
  <si>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</si>
  <si>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</si>
  <si>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００１－００００</t>
    <phoneticPr fontId="1"/>
  </si>
  <si>
    <t>011-706-1234</t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</si>
  <si>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</si>
  <si>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</si>
  <si>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H18</t>
    <phoneticPr fontId="1"/>
  </si>
  <si>
    <t>非常勤職員</t>
    <rPh sb="0" eb="3">
      <t>ヒジョウキン</t>
    </rPh>
    <rPh sb="3" eb="5">
      <t>ショクイン</t>
    </rPh>
    <phoneticPr fontId="1"/>
  </si>
  <si>
    <t>〔有給</t>
  </si>
  <si>
    <t>連絡先</t>
    <rPh sb="0" eb="2">
      <t>レンラク</t>
    </rPh>
    <rPh sb="2" eb="3">
      <t>サキ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</si>
  <si>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</si>
  <si>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メールアドレス：○○○＠○○○</t>
    <phoneticPr fontId="1"/>
  </si>
  <si>
    <t>H25</t>
    <phoneticPr fontId="1"/>
  </si>
  <si>
    <t>正職員</t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</si>
  <si>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</si>
  <si>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</si>
  <si>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</si>
  <si>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H4</t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</si>
  <si>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</si>
  <si>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R4</t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</si>
  <si>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</si>
  <si>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H8</t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</si>
  <si>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</si>
  <si>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</si>
  <si>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H10</t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</si>
  <si>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</si>
  <si>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</si>
  <si>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H12</t>
    <phoneticPr fontId="1"/>
  </si>
  <si>
    <t>同上休学（H13.3.31まで）</t>
    <rPh sb="0" eb="2">
      <t>ドウジョウ</t>
    </rPh>
    <rPh sb="2" eb="4">
      <t>キュウガク</t>
    </rPh>
    <phoneticPr fontId="1"/>
  </si>
  <si>
    <t>修士（○○）</t>
  </si>
  <si>
    <t>○○大学</t>
    <rPh sb="2" eb="4">
      <t>ダイガク</t>
    </rPh>
    <phoneticPr fontId="1"/>
  </si>
  <si>
    <t>博士（○○）</t>
  </si>
  <si>
    <t>H22</t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</si>
  <si>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</si>
  <si>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</si>
  <si>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</si>
  <si>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H19</t>
    <phoneticPr fontId="1"/>
  </si>
  <si>
    <t>○○学会奨励賞</t>
    <rPh sb="2" eb="4">
      <t>ガッカイ</t>
    </rPh>
    <rPh sb="4" eb="7">
      <t>ショウレイショウ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</si>
  <si>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</si>
  <si>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</si>
  <si>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メールアドレス</t>
    <phoneticPr fontId="1"/>
  </si>
  <si>
    <t>@xxxx.xx.xx</t>
    <phoneticPr fontId="1"/>
  </si>
  <si>
    <t>xxxxxxxxxxx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</si>
</sst>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45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1" fillId="0" borderId="32" xfId="0" quotePrefix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3" fillId="0" borderId="7" xfId="0" applyFont="1" applyBorder="1" applyAlignment="1">
      <alignment horizontal="right" vertical="center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3" fillId="0" borderId="4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40200</xdr:colOff>
      <xdr:row>7</xdr:row>
      <xdr:rowOff>197538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showGridLines="0" tabSelected="1" view="pageBreakPreview" zoomScaleNormal="100" zoomScaleSheetLayoutView="100" workbookViewId="0"/>
  </sheetViews>
  <sheetFormatPr defaultColWidth="2.54296875" defaultRowHeight="18.75" customHeight="1" x14ac:dyDescent="0.2"/>
  <cols>
    <col min="1" max="24" width="2.54296875" style="2"/>
    <col min="25" max="25" width="3.36328125" style="2" customWidth="1"/>
    <col min="26" max="30" width="2.54296875" style="2"/>
    <col min="31" max="31" width="3.36328125" style="2" customWidth="1"/>
    <col min="32" max="16384" width="2.54296875" style="2"/>
  </cols>
  <sheetData>
    <row r="1" spans="1:34" ht="18.75" customHeight="1" x14ac:dyDescent="0.2">
      <c r="A1" s="22" t="s">
        <v>0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</v>
      </c>
      <c r="M3" s="2" t="s">
        <v>2</v>
      </c>
      <c r="N3" s="177"/>
      <c r="O3" s="177"/>
      <c r="P3" s="2" t="s">
        <v>3</v>
      </c>
      <c r="Q3" s="177"/>
      <c r="R3" s="177"/>
      <c r="S3" s="2" t="s">
        <v>4</v>
      </c>
      <c r="T3" s="177"/>
      <c r="U3" s="177"/>
      <c r="V3" s="2" t="s">
        <v>5</v>
      </c>
      <c r="W3" s="2" t="s">
        <v>6</v>
      </c>
      <c r="X3" s="2" t="s">
        <v>7</v>
      </c>
      <c r="AC3" s="4"/>
      <c r="AD3" s="4"/>
      <c r="AE3" s="4"/>
      <c r="AF3" s="4"/>
      <c r="AG3" s="4"/>
    </row>
    <row r="4" spans="1:34" ht="18.75" customHeight="1" x14ac:dyDescent="0.2">
      <c r="A4" s="30" t="s">
        <v>8</v>
      </c>
      <c r="B4" s="6"/>
      <c r="C4" s="6"/>
      <c r="D4" s="6"/>
      <c r="E4" s="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6"/>
      <c r="U4" s="7"/>
      <c r="V4" s="179" t="s">
        <v>9</v>
      </c>
      <c r="W4" s="182"/>
      <c r="X4" s="182"/>
      <c r="Y4" s="183"/>
      <c r="Z4" s="101"/>
      <c r="AA4" s="101"/>
      <c r="AB4" s="101"/>
      <c r="AD4" s="4"/>
      <c r="AE4" s="4"/>
      <c r="AF4" s="4"/>
      <c r="AG4" s="4"/>
      <c r="AH4" s="4"/>
    </row>
    <row r="5" spans="1:34" ht="18.75" customHeight="1" x14ac:dyDescent="0.2">
      <c r="A5" s="8" t="s">
        <v>10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V5" s="115" t="s">
        <v>11</v>
      </c>
      <c r="W5" s="184"/>
      <c r="X5" s="184"/>
      <c r="Y5" s="185"/>
      <c r="Z5" s="101"/>
      <c r="AA5" s="101"/>
      <c r="AB5" s="101"/>
      <c r="AD5" s="4"/>
      <c r="AE5" s="4"/>
      <c r="AF5" s="4"/>
      <c r="AG5" s="4"/>
      <c r="AH5" s="4"/>
    </row>
    <row r="6" spans="1:34" ht="18.75" customHeight="1" x14ac:dyDescent="0.2">
      <c r="A6" s="9"/>
      <c r="B6" s="10"/>
      <c r="C6" s="10"/>
      <c r="D6" s="10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10"/>
      <c r="V6" s="134"/>
      <c r="W6" s="186"/>
      <c r="X6" s="186"/>
      <c r="Y6" s="187"/>
      <c r="Z6" s="101"/>
      <c r="AA6" s="101"/>
      <c r="AB6" s="101"/>
      <c r="AD6" s="4"/>
      <c r="AE6" s="4"/>
      <c r="AF6" s="4"/>
      <c r="AG6" s="4"/>
      <c r="AH6" s="4"/>
    </row>
    <row r="7" spans="1:34" ht="18.75" customHeight="1" x14ac:dyDescent="0.2">
      <c r="A7" s="11" t="s">
        <v>12</v>
      </c>
      <c r="B7" s="107"/>
      <c r="C7" s="107"/>
      <c r="D7" s="107"/>
      <c r="E7" s="178"/>
      <c r="F7" s="178"/>
      <c r="G7" s="178"/>
      <c r="H7" s="178"/>
      <c r="I7" s="107" t="s">
        <v>3</v>
      </c>
      <c r="J7" s="178"/>
      <c r="K7" s="178"/>
      <c r="L7" s="107" t="s">
        <v>4</v>
      </c>
      <c r="M7" s="178"/>
      <c r="N7" s="178"/>
      <c r="O7" s="107" t="s">
        <v>5</v>
      </c>
      <c r="P7" s="107" t="s">
        <v>13</v>
      </c>
      <c r="Q7" s="107" t="s">
        <v>14</v>
      </c>
      <c r="R7" s="107" t="s">
        <v>15</v>
      </c>
      <c r="S7" s="178"/>
      <c r="T7" s="178"/>
      <c r="U7" s="107" t="s">
        <v>16</v>
      </c>
      <c r="V7" s="107" t="s">
        <v>17</v>
      </c>
      <c r="W7" s="107"/>
      <c r="X7" s="107"/>
      <c r="Y7" s="108"/>
      <c r="Z7" s="8"/>
    </row>
    <row r="8" spans="1:34" ht="18.75" customHeight="1" thickBot="1" x14ac:dyDescent="0.25">
      <c r="A8" s="11" t="s">
        <v>18</v>
      </c>
      <c r="B8" s="107"/>
      <c r="C8" s="107"/>
      <c r="D8" s="107"/>
      <c r="E8" s="100"/>
      <c r="F8" s="100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2"/>
      <c r="R8" s="12"/>
      <c r="S8" s="103"/>
      <c r="T8" s="103"/>
      <c r="U8" s="12"/>
      <c r="V8" s="12"/>
      <c r="W8" s="12"/>
      <c r="X8" s="107"/>
      <c r="Y8" s="13" t="s">
        <v>19</v>
      </c>
      <c r="Z8" s="14"/>
      <c r="AA8" s="14"/>
      <c r="AB8" s="14"/>
    </row>
    <row r="9" spans="1:34" ht="18.75" customHeight="1" x14ac:dyDescent="0.2">
      <c r="A9" s="29" t="s">
        <v>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/>
      <c r="Y9" s="16"/>
      <c r="Z9" s="16"/>
      <c r="AA9" s="16"/>
      <c r="AB9" s="32" t="s">
        <v>20</v>
      </c>
      <c r="AC9" s="33"/>
      <c r="AD9" s="33"/>
      <c r="AE9" s="33"/>
      <c r="AF9" s="33"/>
      <c r="AG9" s="34"/>
    </row>
    <row r="10" spans="1:34" ht="18.75" customHeight="1" x14ac:dyDescent="0.2">
      <c r="A10" s="8" t="s">
        <v>21</v>
      </c>
      <c r="AB10" s="32"/>
      <c r="AC10" s="35"/>
      <c r="AD10" s="35"/>
      <c r="AE10" s="35"/>
      <c r="AF10" s="35"/>
      <c r="AG10" s="36"/>
    </row>
    <row r="11" spans="1:34" ht="18.75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37"/>
      <c r="AC11" s="38"/>
      <c r="AD11" s="38"/>
      <c r="AE11" s="38"/>
      <c r="AF11" s="38"/>
      <c r="AG11" s="39"/>
    </row>
    <row r="12" spans="1:34" ht="18.75" customHeight="1" x14ac:dyDescent="0.2">
      <c r="A12" s="29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8" t="s">
        <v>22</v>
      </c>
      <c r="AB12" s="40" t="s">
        <v>129</v>
      </c>
      <c r="AC12" s="41"/>
      <c r="AD12" s="41"/>
      <c r="AE12" s="41"/>
      <c r="AF12" s="41"/>
      <c r="AG12" s="42"/>
    </row>
    <row r="13" spans="1:34" ht="18.75" customHeight="1" x14ac:dyDescent="0.2">
      <c r="A13" s="8" t="s">
        <v>23</v>
      </c>
      <c r="AB13" s="32"/>
      <c r="AC13" s="35"/>
      <c r="AD13" s="35"/>
      <c r="AE13" s="35"/>
      <c r="AF13" s="35"/>
      <c r="AG13" s="36"/>
    </row>
    <row r="14" spans="1:34" ht="18.7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37"/>
      <c r="AC14" s="38"/>
      <c r="AD14" s="38"/>
      <c r="AE14" s="38"/>
      <c r="AF14" s="38"/>
      <c r="AG14" s="39"/>
    </row>
    <row r="15" spans="1:34" ht="18.75" customHeight="1" x14ac:dyDescent="0.2">
      <c r="A15" s="106" t="s">
        <v>24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97"/>
      <c r="AC15" s="97"/>
      <c r="AD15" s="97"/>
      <c r="AE15" s="97"/>
      <c r="AF15" s="97"/>
      <c r="AG15" s="98"/>
    </row>
    <row r="16" spans="1:34" ht="18.75" customHeight="1" thickBot="1" x14ac:dyDescent="0.25">
      <c r="A16" s="2" t="s">
        <v>25</v>
      </c>
      <c r="G16" s="43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88" t="s">
        <v>3</v>
      </c>
      <c r="B17" s="189"/>
      <c r="C17" s="179" t="s">
        <v>4</v>
      </c>
      <c r="D17" s="189"/>
      <c r="E17" s="179" t="s">
        <v>5</v>
      </c>
      <c r="F17" s="182"/>
      <c r="G17" s="179" t="s">
        <v>26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1"/>
    </row>
    <row r="18" spans="1:33" ht="18.75" customHeight="1" x14ac:dyDescent="0.2">
      <c r="A18" s="175"/>
      <c r="B18" s="156"/>
      <c r="C18" s="155"/>
      <c r="D18" s="156"/>
      <c r="E18" s="155"/>
      <c r="F18" s="156"/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4"/>
    </row>
    <row r="19" spans="1:33" ht="18.75" customHeight="1" x14ac:dyDescent="0.2">
      <c r="A19" s="175"/>
      <c r="B19" s="156"/>
      <c r="C19" s="155"/>
      <c r="D19" s="156"/>
      <c r="E19" s="155"/>
      <c r="F19" s="156"/>
      <c r="G19" s="152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4"/>
    </row>
    <row r="20" spans="1:33" ht="18.75" customHeight="1" x14ac:dyDescent="0.2">
      <c r="A20" s="175"/>
      <c r="B20" s="156"/>
      <c r="C20" s="155"/>
      <c r="D20" s="156"/>
      <c r="E20" s="155"/>
      <c r="F20" s="156"/>
      <c r="G20" s="152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4"/>
    </row>
    <row r="21" spans="1:33" ht="18.75" customHeight="1" x14ac:dyDescent="0.2">
      <c r="A21" s="175"/>
      <c r="B21" s="156"/>
      <c r="C21" s="155"/>
      <c r="D21" s="156"/>
      <c r="E21" s="155"/>
      <c r="F21" s="156"/>
      <c r="G21" s="152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4"/>
    </row>
    <row r="22" spans="1:33" ht="18.75" customHeight="1" x14ac:dyDescent="0.2">
      <c r="A22" s="175"/>
      <c r="B22" s="156"/>
      <c r="C22" s="155"/>
      <c r="D22" s="156"/>
      <c r="E22" s="155"/>
      <c r="F22" s="156"/>
      <c r="G22" s="152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4"/>
    </row>
    <row r="23" spans="1:33" ht="18.75" customHeight="1" x14ac:dyDescent="0.2">
      <c r="A23" s="175"/>
      <c r="B23" s="156"/>
      <c r="C23" s="155"/>
      <c r="D23" s="156"/>
      <c r="E23" s="155"/>
      <c r="F23" s="156"/>
      <c r="G23" s="152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4"/>
    </row>
    <row r="24" spans="1:33" ht="18.75" customHeight="1" x14ac:dyDescent="0.2">
      <c r="A24" s="175"/>
      <c r="B24" s="156"/>
      <c r="C24" s="155"/>
      <c r="D24" s="156"/>
      <c r="E24" s="155"/>
      <c r="F24" s="156"/>
      <c r="G24" s="152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4"/>
    </row>
    <row r="25" spans="1:33" ht="18.75" customHeight="1" x14ac:dyDescent="0.2">
      <c r="A25" s="113"/>
      <c r="B25" s="114"/>
      <c r="C25" s="115"/>
      <c r="D25" s="114"/>
      <c r="E25" s="115"/>
      <c r="F25" s="114"/>
      <c r="G25" s="170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2"/>
    </row>
    <row r="26" spans="1:33" ht="18.75" customHeight="1" x14ac:dyDescent="0.2">
      <c r="A26" s="176"/>
      <c r="B26" s="169"/>
      <c r="C26" s="169"/>
      <c r="D26" s="169"/>
      <c r="E26" s="169"/>
      <c r="F26" s="169"/>
      <c r="G26" s="166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</row>
    <row r="27" spans="1:33" ht="18.75" customHeight="1" x14ac:dyDescent="0.2">
      <c r="A27" s="176"/>
      <c r="B27" s="169"/>
      <c r="C27" s="169"/>
      <c r="D27" s="169"/>
      <c r="E27" s="169"/>
      <c r="F27" s="169"/>
      <c r="G27" s="166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8"/>
    </row>
    <row r="28" spans="1:33" ht="18.75" customHeight="1" x14ac:dyDescent="0.2">
      <c r="A28" s="176"/>
      <c r="B28" s="169"/>
      <c r="C28" s="169"/>
      <c r="D28" s="169"/>
      <c r="E28" s="169"/>
      <c r="F28" s="169"/>
      <c r="G28" s="166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8.75" customHeight="1" x14ac:dyDescent="0.2">
      <c r="A29" s="176"/>
      <c r="B29" s="169"/>
      <c r="C29" s="169"/>
      <c r="D29" s="169"/>
      <c r="E29" s="169"/>
      <c r="F29" s="169"/>
      <c r="G29" s="166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8"/>
    </row>
    <row r="30" spans="1:33" ht="18.75" customHeight="1" thickBot="1" x14ac:dyDescent="0.25">
      <c r="A30" s="195"/>
      <c r="B30" s="196"/>
      <c r="C30" s="196"/>
      <c r="D30" s="196"/>
      <c r="E30" s="196"/>
      <c r="F30" s="196"/>
      <c r="G30" s="163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5"/>
    </row>
    <row r="31" spans="1:33" ht="18.75" customHeight="1" thickBot="1" x14ac:dyDescent="0.25">
      <c r="A31" s="2" t="s">
        <v>27</v>
      </c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</row>
    <row r="32" spans="1:33" ht="18.75" customHeight="1" x14ac:dyDescent="0.2">
      <c r="A32" s="188" t="s">
        <v>3</v>
      </c>
      <c r="B32" s="189"/>
      <c r="C32" s="179" t="s">
        <v>4</v>
      </c>
      <c r="D32" s="189"/>
      <c r="E32" s="179" t="s">
        <v>5</v>
      </c>
      <c r="F32" s="189"/>
      <c r="G32" s="179" t="s">
        <v>28</v>
      </c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93"/>
      <c r="AB32" s="194" t="s">
        <v>29</v>
      </c>
      <c r="AC32" s="182"/>
      <c r="AD32" s="182"/>
      <c r="AE32" s="182"/>
      <c r="AF32" s="182"/>
      <c r="AG32" s="183"/>
    </row>
    <row r="33" spans="1:33" ht="18.75" customHeight="1" x14ac:dyDescent="0.2">
      <c r="A33" s="175"/>
      <c r="B33" s="156"/>
      <c r="C33" s="155"/>
      <c r="D33" s="156"/>
      <c r="E33" s="155"/>
      <c r="F33" s="156"/>
      <c r="G33" s="157" t="s">
        <v>30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9"/>
      <c r="AB33" s="95"/>
      <c r="AC33" s="107"/>
      <c r="AD33" s="107"/>
      <c r="AE33" s="107"/>
      <c r="AF33" s="107"/>
      <c r="AG33" s="108"/>
    </row>
    <row r="34" spans="1:33" ht="18.75" customHeight="1" thickBot="1" x14ac:dyDescent="0.25">
      <c r="A34" s="192"/>
      <c r="B34" s="191"/>
      <c r="C34" s="190"/>
      <c r="D34" s="191"/>
      <c r="E34" s="190"/>
      <c r="F34" s="191"/>
      <c r="G34" s="160" t="s">
        <v>30</v>
      </c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2"/>
      <c r="AB34" s="96"/>
      <c r="AC34" s="110"/>
      <c r="AD34" s="110"/>
      <c r="AE34" s="110"/>
      <c r="AF34" s="110"/>
      <c r="AG34" s="111"/>
    </row>
    <row r="35" spans="1:33" ht="18.75" customHeight="1" thickBot="1" x14ac:dyDescent="0.25">
      <c r="A35" s="2" t="s">
        <v>31</v>
      </c>
    </row>
    <row r="36" spans="1:33" ht="18.75" customHeight="1" x14ac:dyDescent="0.2">
      <c r="A36" s="188" t="s">
        <v>3</v>
      </c>
      <c r="B36" s="189"/>
      <c r="C36" s="179" t="s">
        <v>4</v>
      </c>
      <c r="D36" s="189"/>
      <c r="E36" s="179" t="s">
        <v>5</v>
      </c>
      <c r="F36" s="189"/>
      <c r="G36" s="179" t="s">
        <v>32</v>
      </c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94" t="s">
        <v>33</v>
      </c>
      <c r="Y36" s="182"/>
      <c r="Z36" s="182"/>
      <c r="AA36" s="182"/>
      <c r="AB36" s="182"/>
      <c r="AC36" s="182"/>
      <c r="AD36" s="182"/>
      <c r="AE36" s="182"/>
      <c r="AF36" s="182"/>
      <c r="AG36" s="183"/>
    </row>
    <row r="37" spans="1:33" ht="18.75" customHeight="1" x14ac:dyDescent="0.2">
      <c r="A37" s="175"/>
      <c r="B37" s="156"/>
      <c r="C37" s="155"/>
      <c r="D37" s="156"/>
      <c r="E37" s="155"/>
      <c r="F37" s="156"/>
      <c r="G37" s="152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210"/>
      <c r="X37" s="197" t="s">
        <v>34</v>
      </c>
      <c r="Y37" s="178"/>
      <c r="Z37" s="178"/>
      <c r="AA37" s="178"/>
      <c r="AB37" s="178"/>
      <c r="AC37" s="198"/>
      <c r="AD37" s="198"/>
      <c r="AE37" s="198"/>
      <c r="AF37" s="198"/>
      <c r="AG37" s="108" t="s">
        <v>35</v>
      </c>
    </row>
    <row r="38" spans="1:33" ht="18.75" customHeight="1" x14ac:dyDescent="0.2">
      <c r="A38" s="175"/>
      <c r="B38" s="156"/>
      <c r="C38" s="155"/>
      <c r="D38" s="156"/>
      <c r="E38" s="155"/>
      <c r="F38" s="156"/>
      <c r="G38" s="152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210"/>
      <c r="X38" s="197" t="s">
        <v>34</v>
      </c>
      <c r="Y38" s="178"/>
      <c r="Z38" s="178"/>
      <c r="AA38" s="178"/>
      <c r="AB38" s="178"/>
      <c r="AC38" s="198"/>
      <c r="AD38" s="198"/>
      <c r="AE38" s="198"/>
      <c r="AF38" s="198"/>
      <c r="AG38" s="108" t="s">
        <v>35</v>
      </c>
    </row>
    <row r="39" spans="1:33" ht="18.75" customHeight="1" thickBot="1" x14ac:dyDescent="0.25">
      <c r="A39" s="192"/>
      <c r="B39" s="191"/>
      <c r="C39" s="190"/>
      <c r="D39" s="191"/>
      <c r="E39" s="190"/>
      <c r="F39" s="191"/>
      <c r="G39" s="203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9"/>
      <c r="X39" s="199" t="s">
        <v>34</v>
      </c>
      <c r="Y39" s="200"/>
      <c r="Z39" s="200"/>
      <c r="AA39" s="200"/>
      <c r="AB39" s="200"/>
      <c r="AC39" s="201"/>
      <c r="AD39" s="201"/>
      <c r="AE39" s="201"/>
      <c r="AF39" s="201"/>
      <c r="AG39" s="111" t="s">
        <v>35</v>
      </c>
    </row>
    <row r="40" spans="1:33" ht="18.75" customHeight="1" thickBot="1" x14ac:dyDescent="0.25">
      <c r="A40" s="2" t="s">
        <v>36</v>
      </c>
    </row>
    <row r="41" spans="1:33" ht="18.75" customHeight="1" x14ac:dyDescent="0.2">
      <c r="A41" s="188" t="s">
        <v>3</v>
      </c>
      <c r="B41" s="189"/>
      <c r="C41" s="179" t="s">
        <v>4</v>
      </c>
      <c r="D41" s="189"/>
      <c r="E41" s="179" t="s">
        <v>5</v>
      </c>
      <c r="F41" s="189"/>
      <c r="G41" s="179" t="s">
        <v>37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3"/>
    </row>
    <row r="42" spans="1:33" ht="18.75" customHeight="1" x14ac:dyDescent="0.2">
      <c r="A42" s="175"/>
      <c r="B42" s="156"/>
      <c r="C42" s="155"/>
      <c r="D42" s="156"/>
      <c r="E42" s="155"/>
      <c r="F42" s="156"/>
      <c r="G42" s="152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4"/>
    </row>
    <row r="43" spans="1:33" ht="18.75" customHeight="1" x14ac:dyDescent="0.2">
      <c r="A43" s="175"/>
      <c r="B43" s="156"/>
      <c r="C43" s="155"/>
      <c r="D43" s="156"/>
      <c r="E43" s="155"/>
      <c r="F43" s="156"/>
      <c r="G43" s="152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4"/>
    </row>
    <row r="44" spans="1:33" ht="18.75" customHeight="1" thickBot="1" x14ac:dyDescent="0.25">
      <c r="A44" s="192"/>
      <c r="B44" s="191"/>
      <c r="C44" s="190"/>
      <c r="D44" s="191"/>
      <c r="E44" s="190"/>
      <c r="F44" s="191"/>
      <c r="G44" s="203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5"/>
    </row>
    <row r="46" spans="1:33" ht="18.75" customHeight="1" x14ac:dyDescent="0.2">
      <c r="A46" s="22" t="s">
        <v>38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</v>
      </c>
      <c r="M48" s="2" t="s">
        <v>2</v>
      </c>
      <c r="N48" s="202"/>
      <c r="O48" s="202"/>
      <c r="P48" s="2" t="s">
        <v>3</v>
      </c>
      <c r="Q48" s="202"/>
      <c r="R48" s="202"/>
      <c r="S48" s="2" t="s">
        <v>4</v>
      </c>
      <c r="T48" s="202"/>
      <c r="U48" s="202"/>
      <c r="V48" s="2" t="s">
        <v>5</v>
      </c>
      <c r="W48" s="2" t="s">
        <v>6</v>
      </c>
      <c r="X48" s="2" t="s">
        <v>7</v>
      </c>
      <c r="AC48" s="4"/>
      <c r="AD48" s="4"/>
      <c r="AE48" s="4"/>
      <c r="AF48" s="4"/>
      <c r="AG48" s="4"/>
    </row>
    <row r="49" spans="1:33" ht="18.75" customHeight="1" x14ac:dyDescent="0.2">
      <c r="A49" s="5" t="s">
        <v>8</v>
      </c>
      <c r="B49" s="6"/>
      <c r="C49" s="6"/>
      <c r="D49" s="6"/>
      <c r="E49" s="6"/>
      <c r="F49" s="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99"/>
      <c r="W49" s="99"/>
      <c r="X49" s="28"/>
      <c r="Z49" s="4"/>
      <c r="AA49" s="4"/>
      <c r="AB49" s="4"/>
      <c r="AC49" s="4"/>
    </row>
    <row r="50" spans="1:33" ht="18.75" customHeight="1" x14ac:dyDescent="0.2">
      <c r="A50" s="8" t="s">
        <v>10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101"/>
      <c r="X50" s="27"/>
      <c r="Z50" s="4"/>
      <c r="AA50" s="4"/>
      <c r="AB50" s="4"/>
      <c r="AC50" s="4"/>
    </row>
    <row r="51" spans="1:33" ht="18.75" customHeight="1" thickBot="1" x14ac:dyDescent="0.25">
      <c r="A51" s="20"/>
      <c r="B51" s="14"/>
      <c r="C51" s="14"/>
      <c r="D51" s="14"/>
      <c r="E51" s="14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102"/>
      <c r="X51" s="26"/>
      <c r="Z51" s="4"/>
      <c r="AA51" s="4"/>
      <c r="AB51" s="4"/>
      <c r="AC51" s="4"/>
    </row>
    <row r="52" spans="1:33" ht="18.75" customHeight="1" x14ac:dyDescent="0.2">
      <c r="E52" s="101"/>
      <c r="F52" s="101"/>
      <c r="G52" s="101"/>
      <c r="H52" s="101"/>
      <c r="J52" s="101"/>
      <c r="K52" s="101"/>
      <c r="M52" s="101"/>
      <c r="N52" s="101"/>
      <c r="S52" s="101"/>
      <c r="T52" s="101"/>
      <c r="Y52" s="62"/>
    </row>
    <row r="53" spans="1:33" ht="18.75" customHeight="1" thickBot="1" x14ac:dyDescent="0.25">
      <c r="A53" s="2" t="s">
        <v>39</v>
      </c>
      <c r="B53" s="14"/>
      <c r="C53" s="14"/>
      <c r="D53" s="14"/>
      <c r="E53" s="14"/>
      <c r="F53" s="14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</row>
    <row r="54" spans="1:33" ht="18.75" customHeight="1" x14ac:dyDescent="0.2">
      <c r="A54" s="126" t="s">
        <v>40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8"/>
    </row>
    <row r="55" spans="1:33" ht="18.75" customHeight="1" x14ac:dyDescent="0.2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1"/>
    </row>
    <row r="56" spans="1:33" ht="18.75" customHeight="1" x14ac:dyDescent="0.2">
      <c r="A56" s="138" t="s">
        <v>41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40"/>
    </row>
    <row r="57" spans="1:33" ht="18.75" customHeight="1" thickBot="1" x14ac:dyDescent="0.25">
      <c r="A57" s="86"/>
      <c r="B57" s="87" t="s">
        <v>42</v>
      </c>
      <c r="C57" s="88" t="s">
        <v>43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9"/>
      <c r="W57" s="87"/>
      <c r="X57" s="87"/>
      <c r="Y57" s="90"/>
      <c r="Z57" s="90"/>
      <c r="AA57" s="87" t="s">
        <v>44</v>
      </c>
      <c r="AB57" s="89" t="s">
        <v>45</v>
      </c>
      <c r="AC57" s="87"/>
      <c r="AD57" s="87"/>
      <c r="AE57" s="87"/>
      <c r="AF57" s="87"/>
      <c r="AG57" s="91"/>
    </row>
    <row r="58" spans="1:33" ht="18.75" customHeight="1" x14ac:dyDescent="0.2">
      <c r="A58" s="132" t="s">
        <v>3</v>
      </c>
      <c r="B58" s="133"/>
      <c r="C58" s="134" t="s">
        <v>4</v>
      </c>
      <c r="D58" s="133"/>
      <c r="E58" s="134" t="s">
        <v>5</v>
      </c>
      <c r="F58" s="133"/>
      <c r="G58" s="135" t="s">
        <v>46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7"/>
    </row>
    <row r="59" spans="1:33" ht="18.75" customHeight="1" x14ac:dyDescent="0.2">
      <c r="A59" s="113"/>
      <c r="B59" s="114"/>
      <c r="C59" s="115"/>
      <c r="D59" s="114"/>
      <c r="E59" s="115"/>
      <c r="F59" s="114"/>
      <c r="G59" s="116" t="s">
        <v>47</v>
      </c>
      <c r="H59" s="117"/>
      <c r="I59" s="117"/>
      <c r="J59" s="117"/>
      <c r="K59" s="117"/>
      <c r="L59" s="118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1"/>
    </row>
    <row r="60" spans="1:33" ht="18.75" customHeight="1" x14ac:dyDescent="0.2">
      <c r="A60" s="119"/>
      <c r="B60" s="120"/>
      <c r="C60" s="121" t="s">
        <v>48</v>
      </c>
      <c r="D60" s="122"/>
      <c r="E60" s="123"/>
      <c r="F60" s="120"/>
      <c r="G60" s="124" t="s">
        <v>49</v>
      </c>
      <c r="H60" s="125"/>
      <c r="I60" s="125"/>
      <c r="J60" s="125"/>
      <c r="K60" s="125"/>
      <c r="L60" s="125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5"/>
    </row>
    <row r="61" spans="1:33" ht="18.75" customHeight="1" x14ac:dyDescent="0.2">
      <c r="A61" s="132"/>
      <c r="B61" s="133"/>
      <c r="C61" s="134"/>
      <c r="D61" s="133"/>
      <c r="E61" s="134"/>
      <c r="F61" s="133"/>
      <c r="G61" s="141" t="s">
        <v>50</v>
      </c>
      <c r="H61" s="142"/>
      <c r="I61" s="142"/>
      <c r="J61" s="143" t="s">
        <v>51</v>
      </c>
      <c r="K61" s="143"/>
      <c r="L61" s="143"/>
      <c r="M61" s="143"/>
      <c r="N61" s="143"/>
      <c r="O61" s="143"/>
      <c r="P61" s="143"/>
      <c r="Q61" s="143"/>
      <c r="R61" s="146" t="s">
        <v>52</v>
      </c>
      <c r="S61" s="146"/>
      <c r="T61" s="146"/>
      <c r="U61" s="147" t="s">
        <v>53</v>
      </c>
      <c r="V61" s="147"/>
      <c r="W61" s="147"/>
      <c r="X61" s="147"/>
      <c r="Y61" s="92"/>
      <c r="Z61" s="147" t="s">
        <v>54</v>
      </c>
      <c r="AA61" s="147"/>
      <c r="AB61" s="93"/>
      <c r="AC61" s="147" t="s">
        <v>55</v>
      </c>
      <c r="AD61" s="147"/>
      <c r="AE61" s="93"/>
      <c r="AF61" s="148" t="s">
        <v>56</v>
      </c>
      <c r="AG61" s="149"/>
    </row>
    <row r="62" spans="1:33" ht="18.75" customHeight="1" x14ac:dyDescent="0.2">
      <c r="A62" s="113"/>
      <c r="B62" s="114"/>
      <c r="C62" s="115"/>
      <c r="D62" s="114"/>
      <c r="E62" s="115"/>
      <c r="F62" s="114"/>
      <c r="G62" s="116" t="s">
        <v>47</v>
      </c>
      <c r="H62" s="117"/>
      <c r="I62" s="117"/>
      <c r="J62" s="117"/>
      <c r="K62" s="117"/>
      <c r="L62" s="118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1"/>
    </row>
    <row r="63" spans="1:33" ht="18.75" customHeight="1" x14ac:dyDescent="0.2">
      <c r="A63" s="119"/>
      <c r="B63" s="120"/>
      <c r="C63" s="121" t="s">
        <v>48</v>
      </c>
      <c r="D63" s="122"/>
      <c r="E63" s="123"/>
      <c r="F63" s="120"/>
      <c r="G63" s="124" t="s">
        <v>49</v>
      </c>
      <c r="H63" s="125"/>
      <c r="I63" s="125"/>
      <c r="J63" s="125"/>
      <c r="K63" s="125"/>
      <c r="L63" s="125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5"/>
    </row>
    <row r="64" spans="1:33" ht="18.75" customHeight="1" x14ac:dyDescent="0.2">
      <c r="A64" s="132"/>
      <c r="B64" s="133"/>
      <c r="C64" s="134"/>
      <c r="D64" s="133"/>
      <c r="E64" s="134"/>
      <c r="F64" s="133"/>
      <c r="G64" s="141" t="s">
        <v>50</v>
      </c>
      <c r="H64" s="142"/>
      <c r="I64" s="142"/>
      <c r="J64" s="143" t="s">
        <v>57</v>
      </c>
      <c r="K64" s="143"/>
      <c r="L64" s="143"/>
      <c r="M64" s="143"/>
      <c r="N64" s="143"/>
      <c r="O64" s="143"/>
      <c r="P64" s="143"/>
      <c r="Q64" s="143"/>
      <c r="R64" s="146" t="s">
        <v>52</v>
      </c>
      <c r="S64" s="146"/>
      <c r="T64" s="146"/>
      <c r="U64" s="147" t="s">
        <v>53</v>
      </c>
      <c r="V64" s="147"/>
      <c r="W64" s="147"/>
      <c r="X64" s="147"/>
      <c r="Y64" s="92"/>
      <c r="Z64" s="147" t="s">
        <v>54</v>
      </c>
      <c r="AA64" s="147"/>
      <c r="AB64" s="93"/>
      <c r="AC64" s="147" t="s">
        <v>55</v>
      </c>
      <c r="AD64" s="147"/>
      <c r="AE64" s="93"/>
      <c r="AF64" s="148" t="s">
        <v>56</v>
      </c>
      <c r="AG64" s="149"/>
    </row>
    <row r="65" spans="1:33" ht="18.75" customHeight="1" x14ac:dyDescent="0.2">
      <c r="A65" s="113"/>
      <c r="B65" s="114"/>
      <c r="C65" s="115"/>
      <c r="D65" s="114"/>
      <c r="E65" s="115"/>
      <c r="F65" s="114"/>
      <c r="G65" s="116" t="s">
        <v>47</v>
      </c>
      <c r="H65" s="117"/>
      <c r="I65" s="117"/>
      <c r="J65" s="117"/>
      <c r="K65" s="117"/>
      <c r="L65" s="118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1"/>
    </row>
    <row r="66" spans="1:33" ht="18.75" customHeight="1" x14ac:dyDescent="0.2">
      <c r="A66" s="119"/>
      <c r="B66" s="120"/>
      <c r="C66" s="121" t="s">
        <v>48</v>
      </c>
      <c r="D66" s="122"/>
      <c r="E66" s="123"/>
      <c r="F66" s="120"/>
      <c r="G66" s="124" t="s">
        <v>49</v>
      </c>
      <c r="H66" s="125"/>
      <c r="I66" s="125"/>
      <c r="J66" s="125"/>
      <c r="K66" s="125"/>
      <c r="L66" s="125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5"/>
    </row>
    <row r="67" spans="1:33" ht="18.75" customHeight="1" x14ac:dyDescent="0.2">
      <c r="A67" s="132"/>
      <c r="B67" s="133"/>
      <c r="C67" s="134"/>
      <c r="D67" s="133"/>
      <c r="E67" s="134"/>
      <c r="F67" s="133"/>
      <c r="G67" s="141" t="s">
        <v>50</v>
      </c>
      <c r="H67" s="142"/>
      <c r="I67" s="142"/>
      <c r="J67" s="143" t="s">
        <v>57</v>
      </c>
      <c r="K67" s="143"/>
      <c r="L67" s="143"/>
      <c r="M67" s="143"/>
      <c r="N67" s="143"/>
      <c r="O67" s="143"/>
      <c r="P67" s="143"/>
      <c r="Q67" s="143"/>
      <c r="R67" s="146" t="s">
        <v>52</v>
      </c>
      <c r="S67" s="146"/>
      <c r="T67" s="146"/>
      <c r="U67" s="147" t="s">
        <v>53</v>
      </c>
      <c r="V67" s="147"/>
      <c r="W67" s="147"/>
      <c r="X67" s="147"/>
      <c r="Y67" s="92"/>
      <c r="Z67" s="147" t="s">
        <v>54</v>
      </c>
      <c r="AA67" s="147"/>
      <c r="AB67" s="93"/>
      <c r="AC67" s="147" t="s">
        <v>55</v>
      </c>
      <c r="AD67" s="147"/>
      <c r="AE67" s="93"/>
      <c r="AF67" s="148" t="s">
        <v>56</v>
      </c>
      <c r="AG67" s="149"/>
    </row>
    <row r="68" spans="1:33" ht="18.75" customHeight="1" x14ac:dyDescent="0.2">
      <c r="A68" s="113"/>
      <c r="B68" s="114"/>
      <c r="C68" s="115"/>
      <c r="D68" s="114"/>
      <c r="E68" s="115"/>
      <c r="F68" s="114"/>
      <c r="G68" s="116" t="s">
        <v>47</v>
      </c>
      <c r="H68" s="117"/>
      <c r="I68" s="117"/>
      <c r="J68" s="117"/>
      <c r="K68" s="117"/>
      <c r="L68" s="118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1"/>
    </row>
    <row r="69" spans="1:33" ht="18.75" customHeight="1" x14ac:dyDescent="0.2">
      <c r="A69" s="119"/>
      <c r="B69" s="120"/>
      <c r="C69" s="121" t="s">
        <v>48</v>
      </c>
      <c r="D69" s="122"/>
      <c r="E69" s="123"/>
      <c r="F69" s="120"/>
      <c r="G69" s="124" t="s">
        <v>49</v>
      </c>
      <c r="H69" s="125"/>
      <c r="I69" s="125"/>
      <c r="J69" s="125"/>
      <c r="K69" s="125"/>
      <c r="L69" s="125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5"/>
    </row>
    <row r="70" spans="1:33" ht="18.75" customHeight="1" x14ac:dyDescent="0.2">
      <c r="A70" s="132"/>
      <c r="B70" s="133"/>
      <c r="C70" s="134"/>
      <c r="D70" s="133"/>
      <c r="E70" s="134"/>
      <c r="F70" s="133"/>
      <c r="G70" s="141" t="s">
        <v>50</v>
      </c>
      <c r="H70" s="142"/>
      <c r="I70" s="142"/>
      <c r="J70" s="143" t="s">
        <v>57</v>
      </c>
      <c r="K70" s="143"/>
      <c r="L70" s="143"/>
      <c r="M70" s="143"/>
      <c r="N70" s="143"/>
      <c r="O70" s="143"/>
      <c r="P70" s="143"/>
      <c r="Q70" s="143"/>
      <c r="R70" s="146" t="s">
        <v>52</v>
      </c>
      <c r="S70" s="146"/>
      <c r="T70" s="146"/>
      <c r="U70" s="147" t="s">
        <v>53</v>
      </c>
      <c r="V70" s="147"/>
      <c r="W70" s="147"/>
      <c r="X70" s="147"/>
      <c r="Y70" s="92"/>
      <c r="Z70" s="147" t="s">
        <v>54</v>
      </c>
      <c r="AA70" s="147"/>
      <c r="AB70" s="93"/>
      <c r="AC70" s="147" t="s">
        <v>55</v>
      </c>
      <c r="AD70" s="147"/>
      <c r="AE70" s="93"/>
      <c r="AF70" s="148" t="s">
        <v>56</v>
      </c>
      <c r="AG70" s="149"/>
    </row>
    <row r="71" spans="1:33" ht="18.75" customHeight="1" x14ac:dyDescent="0.2">
      <c r="A71" s="113"/>
      <c r="B71" s="114"/>
      <c r="C71" s="115"/>
      <c r="D71" s="114"/>
      <c r="E71" s="115"/>
      <c r="F71" s="114"/>
      <c r="G71" s="116" t="s">
        <v>47</v>
      </c>
      <c r="H71" s="117"/>
      <c r="I71" s="117"/>
      <c r="J71" s="117"/>
      <c r="K71" s="117"/>
      <c r="L71" s="118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1"/>
    </row>
    <row r="72" spans="1:33" ht="18.75" customHeight="1" x14ac:dyDescent="0.2">
      <c r="A72" s="119"/>
      <c r="B72" s="120"/>
      <c r="C72" s="121" t="s">
        <v>48</v>
      </c>
      <c r="D72" s="122"/>
      <c r="E72" s="123"/>
      <c r="F72" s="120"/>
      <c r="G72" s="124" t="s">
        <v>49</v>
      </c>
      <c r="H72" s="125"/>
      <c r="I72" s="125"/>
      <c r="J72" s="125"/>
      <c r="K72" s="125"/>
      <c r="L72" s="125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5"/>
    </row>
    <row r="73" spans="1:33" ht="18.75" customHeight="1" x14ac:dyDescent="0.2">
      <c r="A73" s="132"/>
      <c r="B73" s="133"/>
      <c r="C73" s="134"/>
      <c r="D73" s="133"/>
      <c r="E73" s="134"/>
      <c r="F73" s="133"/>
      <c r="G73" s="141" t="s">
        <v>50</v>
      </c>
      <c r="H73" s="142"/>
      <c r="I73" s="142"/>
      <c r="J73" s="143" t="s">
        <v>57</v>
      </c>
      <c r="K73" s="143"/>
      <c r="L73" s="143"/>
      <c r="M73" s="143"/>
      <c r="N73" s="143"/>
      <c r="O73" s="143"/>
      <c r="P73" s="143"/>
      <c r="Q73" s="143"/>
      <c r="R73" s="146" t="s">
        <v>52</v>
      </c>
      <c r="S73" s="146"/>
      <c r="T73" s="146"/>
      <c r="U73" s="147" t="s">
        <v>53</v>
      </c>
      <c r="V73" s="147"/>
      <c r="W73" s="147"/>
      <c r="X73" s="147"/>
      <c r="Y73" s="92"/>
      <c r="Z73" s="147" t="s">
        <v>54</v>
      </c>
      <c r="AA73" s="147"/>
      <c r="AB73" s="93"/>
      <c r="AC73" s="147" t="s">
        <v>55</v>
      </c>
      <c r="AD73" s="147"/>
      <c r="AE73" s="93"/>
      <c r="AF73" s="148" t="s">
        <v>56</v>
      </c>
      <c r="AG73" s="149"/>
    </row>
    <row r="74" spans="1:33" ht="18.75" customHeight="1" x14ac:dyDescent="0.2">
      <c r="A74" s="113"/>
      <c r="B74" s="114"/>
      <c r="C74" s="115"/>
      <c r="D74" s="114"/>
      <c r="E74" s="115"/>
      <c r="F74" s="114"/>
      <c r="G74" s="116" t="s">
        <v>47</v>
      </c>
      <c r="H74" s="117"/>
      <c r="I74" s="117"/>
      <c r="J74" s="117"/>
      <c r="K74" s="117"/>
      <c r="L74" s="118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1"/>
    </row>
    <row r="75" spans="1:33" ht="18.75" customHeight="1" x14ac:dyDescent="0.2">
      <c r="A75" s="119"/>
      <c r="B75" s="120"/>
      <c r="C75" s="121" t="s">
        <v>48</v>
      </c>
      <c r="D75" s="122"/>
      <c r="E75" s="123"/>
      <c r="F75" s="120"/>
      <c r="G75" s="124" t="s">
        <v>49</v>
      </c>
      <c r="H75" s="125"/>
      <c r="I75" s="125"/>
      <c r="J75" s="125"/>
      <c r="K75" s="125"/>
      <c r="L75" s="125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5"/>
    </row>
    <row r="76" spans="1:33" ht="18.75" customHeight="1" x14ac:dyDescent="0.2">
      <c r="A76" s="132"/>
      <c r="B76" s="133"/>
      <c r="C76" s="134"/>
      <c r="D76" s="133"/>
      <c r="E76" s="134"/>
      <c r="F76" s="133"/>
      <c r="G76" s="141" t="s">
        <v>50</v>
      </c>
      <c r="H76" s="142"/>
      <c r="I76" s="142"/>
      <c r="J76" s="143" t="s">
        <v>57</v>
      </c>
      <c r="K76" s="143"/>
      <c r="L76" s="143"/>
      <c r="M76" s="143"/>
      <c r="N76" s="143"/>
      <c r="O76" s="143"/>
      <c r="P76" s="143"/>
      <c r="Q76" s="143"/>
      <c r="R76" s="146" t="s">
        <v>52</v>
      </c>
      <c r="S76" s="146"/>
      <c r="T76" s="146"/>
      <c r="U76" s="147" t="s">
        <v>53</v>
      </c>
      <c r="V76" s="147"/>
      <c r="W76" s="147"/>
      <c r="X76" s="147"/>
      <c r="Y76" s="92"/>
      <c r="Z76" s="147" t="s">
        <v>54</v>
      </c>
      <c r="AA76" s="147"/>
      <c r="AB76" s="93"/>
      <c r="AC76" s="147" t="s">
        <v>55</v>
      </c>
      <c r="AD76" s="147"/>
      <c r="AE76" s="93"/>
      <c r="AF76" s="148" t="s">
        <v>56</v>
      </c>
      <c r="AG76" s="149"/>
    </row>
    <row r="77" spans="1:33" ht="18.75" customHeight="1" x14ac:dyDescent="0.2">
      <c r="A77" s="113"/>
      <c r="B77" s="114"/>
      <c r="C77" s="115"/>
      <c r="D77" s="114"/>
      <c r="E77" s="115"/>
      <c r="F77" s="114"/>
      <c r="G77" s="116" t="s">
        <v>47</v>
      </c>
      <c r="H77" s="117"/>
      <c r="I77" s="117"/>
      <c r="J77" s="117"/>
      <c r="K77" s="117"/>
      <c r="L77" s="118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1"/>
    </row>
    <row r="78" spans="1:33" ht="18.75" customHeight="1" x14ac:dyDescent="0.2">
      <c r="A78" s="119"/>
      <c r="B78" s="120"/>
      <c r="C78" s="121" t="s">
        <v>48</v>
      </c>
      <c r="D78" s="122"/>
      <c r="E78" s="123"/>
      <c r="F78" s="120"/>
      <c r="G78" s="124" t="s">
        <v>49</v>
      </c>
      <c r="H78" s="125"/>
      <c r="I78" s="125"/>
      <c r="J78" s="125"/>
      <c r="K78" s="125"/>
      <c r="L78" s="125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5"/>
    </row>
    <row r="79" spans="1:33" ht="18.75" customHeight="1" x14ac:dyDescent="0.2">
      <c r="A79" s="132"/>
      <c r="B79" s="133"/>
      <c r="C79" s="134"/>
      <c r="D79" s="133"/>
      <c r="E79" s="134"/>
      <c r="F79" s="133"/>
      <c r="G79" s="141" t="s">
        <v>50</v>
      </c>
      <c r="H79" s="142"/>
      <c r="I79" s="142"/>
      <c r="J79" s="143" t="s">
        <v>57</v>
      </c>
      <c r="K79" s="143"/>
      <c r="L79" s="143"/>
      <c r="M79" s="143"/>
      <c r="N79" s="143"/>
      <c r="O79" s="143"/>
      <c r="P79" s="143"/>
      <c r="Q79" s="143"/>
      <c r="R79" s="146" t="s">
        <v>52</v>
      </c>
      <c r="S79" s="146"/>
      <c r="T79" s="146"/>
      <c r="U79" s="147" t="s">
        <v>53</v>
      </c>
      <c r="V79" s="147"/>
      <c r="W79" s="147"/>
      <c r="X79" s="147"/>
      <c r="Y79" s="92"/>
      <c r="Z79" s="147" t="s">
        <v>54</v>
      </c>
      <c r="AA79" s="147"/>
      <c r="AB79" s="93"/>
      <c r="AC79" s="147" t="s">
        <v>55</v>
      </c>
      <c r="AD79" s="147"/>
      <c r="AE79" s="93"/>
      <c r="AF79" s="148" t="s">
        <v>56</v>
      </c>
      <c r="AG79" s="149"/>
    </row>
    <row r="80" spans="1:33" ht="18.75" customHeight="1" x14ac:dyDescent="0.2">
      <c r="A80" s="113"/>
      <c r="B80" s="114"/>
      <c r="C80" s="115"/>
      <c r="D80" s="114"/>
      <c r="E80" s="115"/>
      <c r="F80" s="114"/>
      <c r="G80" s="116" t="s">
        <v>47</v>
      </c>
      <c r="H80" s="117"/>
      <c r="I80" s="117"/>
      <c r="J80" s="117"/>
      <c r="K80" s="117"/>
      <c r="L80" s="118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1"/>
    </row>
    <row r="81" spans="1:33" ht="18.75" customHeight="1" x14ac:dyDescent="0.2">
      <c r="A81" s="119"/>
      <c r="B81" s="120"/>
      <c r="C81" s="121" t="s">
        <v>48</v>
      </c>
      <c r="D81" s="122"/>
      <c r="E81" s="123"/>
      <c r="F81" s="120"/>
      <c r="G81" s="124" t="s">
        <v>49</v>
      </c>
      <c r="H81" s="125"/>
      <c r="I81" s="125"/>
      <c r="J81" s="125"/>
      <c r="K81" s="125"/>
      <c r="L81" s="125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5"/>
    </row>
    <row r="82" spans="1:33" ht="18.75" customHeight="1" x14ac:dyDescent="0.2">
      <c r="A82" s="132"/>
      <c r="B82" s="133"/>
      <c r="C82" s="134"/>
      <c r="D82" s="133"/>
      <c r="E82" s="134"/>
      <c r="F82" s="133"/>
      <c r="G82" s="141" t="s">
        <v>50</v>
      </c>
      <c r="H82" s="142"/>
      <c r="I82" s="142"/>
      <c r="J82" s="143" t="s">
        <v>57</v>
      </c>
      <c r="K82" s="143"/>
      <c r="L82" s="143"/>
      <c r="M82" s="143"/>
      <c r="N82" s="143"/>
      <c r="O82" s="143"/>
      <c r="P82" s="143"/>
      <c r="Q82" s="143"/>
      <c r="R82" s="146" t="s">
        <v>52</v>
      </c>
      <c r="S82" s="146"/>
      <c r="T82" s="146"/>
      <c r="U82" s="147" t="s">
        <v>53</v>
      </c>
      <c r="V82" s="147"/>
      <c r="W82" s="147"/>
      <c r="X82" s="147"/>
      <c r="Y82" s="92"/>
      <c r="Z82" s="147" t="s">
        <v>54</v>
      </c>
      <c r="AA82" s="147"/>
      <c r="AB82" s="93"/>
      <c r="AC82" s="147" t="s">
        <v>55</v>
      </c>
      <c r="AD82" s="147"/>
      <c r="AE82" s="93"/>
      <c r="AF82" s="148" t="s">
        <v>56</v>
      </c>
      <c r="AG82" s="149"/>
    </row>
    <row r="83" spans="1:33" ht="18.75" customHeight="1" x14ac:dyDescent="0.2">
      <c r="A83" s="23" t="s">
        <v>58</v>
      </c>
      <c r="B83" s="12"/>
      <c r="C83" s="12"/>
      <c r="D83" s="12"/>
      <c r="E83" s="12"/>
      <c r="F83" s="12"/>
      <c r="G83" s="25" t="s">
        <v>59</v>
      </c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9"/>
    </row>
    <row r="84" spans="1:33" ht="18.75" customHeight="1" x14ac:dyDescent="0.2">
      <c r="A84" s="8"/>
      <c r="G84" s="25" t="s">
        <v>60</v>
      </c>
      <c r="AG84" s="17"/>
    </row>
    <row r="85" spans="1:33" ht="18.75" customHeight="1" x14ac:dyDescent="0.2">
      <c r="A85" s="8"/>
      <c r="G85" s="25" t="s">
        <v>61</v>
      </c>
      <c r="AG85" s="17"/>
    </row>
    <row r="86" spans="1:33" ht="18.75" customHeight="1" thickBot="1" x14ac:dyDescent="0.25">
      <c r="A86" s="20"/>
      <c r="B86" s="14"/>
      <c r="C86" s="14"/>
      <c r="D86" s="14"/>
      <c r="E86" s="14"/>
      <c r="F86" s="14"/>
      <c r="G86" s="24"/>
      <c r="H86" s="24" t="s">
        <v>62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21"/>
    </row>
  </sheetData>
  <mergeCells count="300"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B32:AG32"/>
    <mergeCell ref="A33:B33"/>
    <mergeCell ref="C33:D33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M7:N7"/>
    <mergeCell ref="G7:H7"/>
    <mergeCell ref="E7:F7"/>
    <mergeCell ref="E17:F17"/>
    <mergeCell ref="E19:F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32:F32"/>
    <mergeCell ref="A18:B18"/>
    <mergeCell ref="A24:B24"/>
    <mergeCell ref="C24:D24"/>
    <mergeCell ref="C22:D22"/>
    <mergeCell ref="A29:B29"/>
    <mergeCell ref="C29:D29"/>
    <mergeCell ref="T3:U3"/>
    <mergeCell ref="G20:AG20"/>
    <mergeCell ref="S7:T7"/>
    <mergeCell ref="G17:AG17"/>
    <mergeCell ref="G19:AG19"/>
    <mergeCell ref="E28:F28"/>
    <mergeCell ref="A28:B28"/>
    <mergeCell ref="V4:Y4"/>
    <mergeCell ref="V5:Y6"/>
    <mergeCell ref="A23:B23"/>
    <mergeCell ref="C23:D23"/>
    <mergeCell ref="A22:B22"/>
    <mergeCell ref="E23:F23"/>
    <mergeCell ref="A17:B17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A19:B19"/>
    <mergeCell ref="A20:B20"/>
    <mergeCell ref="C20:D20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/>
  </sheetViews>
  <sheetFormatPr defaultColWidth="2.54296875" defaultRowHeight="18.75" customHeight="1" x14ac:dyDescent="0.2"/>
  <cols>
    <col min="1" max="24" width="2.54296875" style="2"/>
    <col min="25" max="25" width="3.36328125" style="2" customWidth="1"/>
    <col min="26" max="30" width="2.54296875" style="2"/>
    <col min="31" max="31" width="3.36328125" style="2" customWidth="1"/>
    <col min="32" max="37" width="2.54296875" style="2"/>
    <col min="38" max="39" width="2.36328125" style="2" customWidth="1"/>
    <col min="40" max="43" width="2.1796875" style="2" customWidth="1"/>
    <col min="44" max="61" width="2.54296875" style="2"/>
    <col min="62" max="62" width="3.1796875" style="2" customWidth="1"/>
    <col min="63" max="64" width="2.54296875" style="2"/>
    <col min="65" max="65" width="3.1796875" style="2" customWidth="1"/>
    <col min="66" max="67" width="2.54296875" style="2"/>
    <col min="68" max="68" width="3.81640625" style="2" customWidth="1"/>
    <col min="69" max="16384" width="2.54296875" style="2"/>
  </cols>
  <sheetData>
    <row r="1" spans="1:71" ht="18.75" customHeight="1" thickBot="1" x14ac:dyDescent="0.25">
      <c r="A1" s="22" t="s">
        <v>0</v>
      </c>
      <c r="AC1" s="3"/>
      <c r="AD1" s="3"/>
      <c r="AE1" s="3"/>
      <c r="AF1" s="3"/>
      <c r="AG1" s="3"/>
      <c r="AL1" s="2" t="s">
        <v>39</v>
      </c>
      <c r="AM1" s="14"/>
      <c r="AN1" s="14"/>
      <c r="AO1" s="14"/>
      <c r="AP1" s="14"/>
      <c r="AQ1" s="14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</row>
    <row r="2" spans="1:71" ht="18.75" customHeight="1" x14ac:dyDescent="0.2">
      <c r="A2" s="1"/>
      <c r="AC2" s="3"/>
      <c r="AD2" s="3"/>
      <c r="AE2" s="3"/>
      <c r="AF2" s="3"/>
      <c r="AG2" s="3"/>
      <c r="AL2" s="251" t="s">
        <v>40</v>
      </c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3"/>
    </row>
    <row r="3" spans="1:71" ht="18.75" customHeight="1" thickBot="1" x14ac:dyDescent="0.25">
      <c r="L3" s="2" t="s">
        <v>1</v>
      </c>
      <c r="M3" s="2" t="s">
        <v>2</v>
      </c>
      <c r="N3" s="250" t="s">
        <v>63</v>
      </c>
      <c r="O3" s="250"/>
      <c r="P3" s="31" t="s">
        <v>3</v>
      </c>
      <c r="Q3" s="250" t="s">
        <v>63</v>
      </c>
      <c r="R3" s="250"/>
      <c r="S3" s="31" t="s">
        <v>4</v>
      </c>
      <c r="T3" s="250" t="s">
        <v>63</v>
      </c>
      <c r="U3" s="250"/>
      <c r="V3" s="2" t="s">
        <v>5</v>
      </c>
      <c r="W3" s="2" t="s">
        <v>6</v>
      </c>
      <c r="X3" s="2" t="s">
        <v>7</v>
      </c>
      <c r="AC3" s="4"/>
      <c r="AD3" s="4"/>
      <c r="AE3" s="4"/>
      <c r="AF3" s="4"/>
      <c r="AG3" s="4"/>
      <c r="AL3" s="254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6"/>
    </row>
    <row r="4" spans="1:71" ht="18.75" customHeight="1" x14ac:dyDescent="0.2">
      <c r="A4" s="30" t="s">
        <v>8</v>
      </c>
      <c r="B4" s="6"/>
      <c r="C4" s="6"/>
      <c r="D4" s="6"/>
      <c r="E4" s="6"/>
      <c r="F4" s="6"/>
      <c r="G4" s="84" t="s">
        <v>64</v>
      </c>
      <c r="H4" s="84" t="s">
        <v>65</v>
      </c>
      <c r="I4" s="84"/>
      <c r="J4" s="84" t="s">
        <v>66</v>
      </c>
      <c r="K4" s="84" t="s">
        <v>67</v>
      </c>
      <c r="L4" s="84"/>
      <c r="M4" s="288" t="s">
        <v>68</v>
      </c>
      <c r="N4" s="288"/>
      <c r="O4" s="84"/>
      <c r="P4" s="84" t="s">
        <v>69</v>
      </c>
      <c r="Q4" s="84" t="s">
        <v>70</v>
      </c>
      <c r="R4" s="44"/>
      <c r="S4" s="44"/>
      <c r="T4" s="44"/>
      <c r="U4" s="45"/>
      <c r="V4" s="179" t="s">
        <v>9</v>
      </c>
      <c r="W4" s="182"/>
      <c r="X4" s="182"/>
      <c r="Y4" s="183"/>
      <c r="Z4" s="101"/>
      <c r="AA4" s="101"/>
      <c r="AB4" s="101"/>
      <c r="AD4" s="4"/>
      <c r="AE4" s="4"/>
      <c r="AF4" s="4"/>
      <c r="AG4" s="4"/>
      <c r="AH4" s="4"/>
      <c r="AI4" s="4"/>
      <c r="AJ4" s="4"/>
      <c r="AK4" s="4"/>
      <c r="AL4" s="138" t="s">
        <v>41</v>
      </c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40"/>
      <c r="BS4" s="31"/>
    </row>
    <row r="5" spans="1:71" ht="18.75" customHeight="1" thickBot="1" x14ac:dyDescent="0.25">
      <c r="A5" s="8" t="s">
        <v>10</v>
      </c>
      <c r="G5" s="289" t="s">
        <v>71</v>
      </c>
      <c r="H5" s="289"/>
      <c r="I5" s="46"/>
      <c r="J5" s="289" t="s">
        <v>72</v>
      </c>
      <c r="K5" s="289"/>
      <c r="L5" s="46"/>
      <c r="M5" s="289" t="s">
        <v>73</v>
      </c>
      <c r="N5" s="289"/>
      <c r="O5" s="46"/>
      <c r="P5" s="289" t="s">
        <v>74</v>
      </c>
      <c r="Q5" s="289"/>
      <c r="R5" s="46"/>
      <c r="S5" s="46"/>
      <c r="T5" s="46"/>
      <c r="U5" s="46"/>
      <c r="V5" s="282" t="s">
        <v>75</v>
      </c>
      <c r="W5" s="283"/>
      <c r="X5" s="283"/>
      <c r="Y5" s="284"/>
      <c r="Z5" s="101"/>
      <c r="AA5" s="101"/>
      <c r="AB5" s="101"/>
      <c r="AD5" s="4"/>
      <c r="AE5" s="4"/>
      <c r="AF5" s="4"/>
      <c r="AG5" s="4"/>
      <c r="AH5" s="4"/>
      <c r="AI5" s="4"/>
      <c r="AJ5" s="4"/>
      <c r="AK5" s="4"/>
      <c r="AL5" s="63"/>
      <c r="AM5" s="64" t="s">
        <v>42</v>
      </c>
      <c r="AN5" s="65" t="s">
        <v>43</v>
      </c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6"/>
      <c r="BH5" s="64"/>
      <c r="BI5" s="64"/>
      <c r="BJ5" s="67"/>
      <c r="BK5" s="67"/>
      <c r="BL5" s="85" t="s">
        <v>42</v>
      </c>
      <c r="BM5" s="66" t="s">
        <v>45</v>
      </c>
      <c r="BN5" s="64"/>
      <c r="BO5" s="64"/>
      <c r="BP5" s="64"/>
      <c r="BQ5" s="64"/>
      <c r="BR5" s="68"/>
      <c r="BS5" s="31"/>
    </row>
    <row r="6" spans="1:71" ht="18.75" customHeight="1" x14ac:dyDescent="0.2">
      <c r="A6" s="9"/>
      <c r="B6" s="10"/>
      <c r="C6" s="10"/>
      <c r="D6" s="10"/>
      <c r="E6" s="10"/>
      <c r="F6" s="10"/>
      <c r="G6" s="290"/>
      <c r="H6" s="290"/>
      <c r="I6" s="47"/>
      <c r="J6" s="290"/>
      <c r="K6" s="290"/>
      <c r="L6" s="47"/>
      <c r="M6" s="290"/>
      <c r="N6" s="290"/>
      <c r="O6" s="47"/>
      <c r="P6" s="290"/>
      <c r="Q6" s="290"/>
      <c r="R6" s="47"/>
      <c r="S6" s="47"/>
      <c r="T6" s="47"/>
      <c r="U6" s="47"/>
      <c r="V6" s="285"/>
      <c r="W6" s="286"/>
      <c r="X6" s="286"/>
      <c r="Y6" s="287"/>
      <c r="Z6" s="101"/>
      <c r="AA6" s="101"/>
      <c r="AB6" s="101"/>
      <c r="AD6" s="4"/>
      <c r="AE6" s="4"/>
      <c r="AF6" s="4"/>
      <c r="AG6" s="4"/>
      <c r="AH6" s="4"/>
      <c r="AI6" s="4"/>
      <c r="AJ6" s="4"/>
      <c r="AK6" s="4"/>
      <c r="AL6" s="132" t="s">
        <v>3</v>
      </c>
      <c r="AM6" s="133"/>
      <c r="AN6" s="134" t="s">
        <v>4</v>
      </c>
      <c r="AO6" s="133"/>
      <c r="AP6" s="134" t="s">
        <v>5</v>
      </c>
      <c r="AQ6" s="133"/>
      <c r="AR6" s="257" t="s">
        <v>46</v>
      </c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9"/>
      <c r="BS6" s="31"/>
    </row>
    <row r="7" spans="1:71" ht="18.75" customHeight="1" x14ac:dyDescent="0.2">
      <c r="A7" s="11" t="s">
        <v>12</v>
      </c>
      <c r="B7" s="107"/>
      <c r="C7" s="107"/>
      <c r="D7" s="107"/>
      <c r="E7" s="281" t="s">
        <v>76</v>
      </c>
      <c r="F7" s="281"/>
      <c r="G7" s="280" t="s">
        <v>63</v>
      </c>
      <c r="H7" s="280"/>
      <c r="I7" s="56" t="s">
        <v>3</v>
      </c>
      <c r="J7" s="280" t="s">
        <v>63</v>
      </c>
      <c r="K7" s="280"/>
      <c r="L7" s="56" t="s">
        <v>4</v>
      </c>
      <c r="M7" s="280" t="s">
        <v>63</v>
      </c>
      <c r="N7" s="280"/>
      <c r="O7" s="107" t="s">
        <v>5</v>
      </c>
      <c r="P7" s="107" t="s">
        <v>13</v>
      </c>
      <c r="Q7" s="107" t="s">
        <v>14</v>
      </c>
      <c r="R7" s="107" t="s">
        <v>15</v>
      </c>
      <c r="S7" s="280" t="s">
        <v>77</v>
      </c>
      <c r="T7" s="280"/>
      <c r="U7" s="107" t="s">
        <v>16</v>
      </c>
      <c r="V7" s="107" t="s">
        <v>17</v>
      </c>
      <c r="W7" s="107"/>
      <c r="X7" s="107"/>
      <c r="Y7" s="108"/>
      <c r="Z7" s="8"/>
      <c r="AI7" s="75"/>
      <c r="AL7" s="249" t="s">
        <v>78</v>
      </c>
      <c r="AM7" s="240"/>
      <c r="AN7" s="239">
        <v>4</v>
      </c>
      <c r="AO7" s="240"/>
      <c r="AP7" s="239">
        <v>1</v>
      </c>
      <c r="AQ7" s="240"/>
      <c r="AR7" s="223" t="s">
        <v>47</v>
      </c>
      <c r="AS7" s="224"/>
      <c r="AT7" s="224"/>
      <c r="AU7" s="224"/>
      <c r="AV7" s="224"/>
      <c r="AW7" s="225"/>
      <c r="AX7" s="76" t="s">
        <v>79</v>
      </c>
      <c r="AY7" s="77"/>
      <c r="AZ7" s="77"/>
      <c r="BA7" s="77"/>
      <c r="BB7" s="77"/>
      <c r="BC7" s="77"/>
      <c r="BD7" s="77"/>
      <c r="BE7" s="7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8"/>
      <c r="BS7" s="31"/>
    </row>
    <row r="8" spans="1:71" ht="18.75" customHeight="1" thickBot="1" x14ac:dyDescent="0.25">
      <c r="A8" s="11" t="s">
        <v>18</v>
      </c>
      <c r="B8" s="107"/>
      <c r="C8" s="107"/>
      <c r="D8" s="107"/>
      <c r="E8" s="100"/>
      <c r="F8" s="100"/>
      <c r="G8" s="100"/>
      <c r="H8" s="100"/>
      <c r="I8" s="107"/>
      <c r="J8" s="100"/>
      <c r="K8" s="100"/>
      <c r="L8" s="107"/>
      <c r="M8" s="103"/>
      <c r="N8" s="103"/>
      <c r="O8" s="12"/>
      <c r="P8" s="12"/>
      <c r="Q8" s="12"/>
      <c r="R8" s="12"/>
      <c r="S8" s="103"/>
      <c r="T8" s="103"/>
      <c r="U8" s="12"/>
      <c r="V8" s="12"/>
      <c r="W8" s="12"/>
      <c r="X8" s="107"/>
      <c r="Y8" s="13" t="s">
        <v>19</v>
      </c>
      <c r="Z8" s="14"/>
      <c r="AA8" s="14"/>
      <c r="AB8" s="14"/>
      <c r="AL8" s="228"/>
      <c r="AM8" s="229"/>
      <c r="AN8" s="230" t="s">
        <v>48</v>
      </c>
      <c r="AO8" s="231"/>
      <c r="AP8" s="232"/>
      <c r="AQ8" s="229"/>
      <c r="AR8" s="233" t="s">
        <v>49</v>
      </c>
      <c r="AS8" s="248"/>
      <c r="AT8" s="248"/>
      <c r="AU8" s="248"/>
      <c r="AV8" s="248"/>
      <c r="AW8" s="248"/>
      <c r="AX8" s="78" t="s">
        <v>80</v>
      </c>
      <c r="AY8" s="79"/>
      <c r="AZ8" s="79"/>
      <c r="BA8" s="79"/>
      <c r="BB8" s="79"/>
      <c r="BC8" s="79"/>
      <c r="BD8" s="79"/>
      <c r="BE8" s="79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59"/>
      <c r="BS8" s="31"/>
    </row>
    <row r="9" spans="1:71" ht="18.75" customHeight="1" x14ac:dyDescent="0.2">
      <c r="A9" s="29" t="s">
        <v>8</v>
      </c>
      <c r="B9" s="15"/>
      <c r="C9" s="15"/>
      <c r="D9" s="15"/>
      <c r="E9" s="48"/>
      <c r="F9" s="82" t="s">
        <v>81</v>
      </c>
      <c r="G9" s="72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49"/>
      <c r="Z9" s="49"/>
      <c r="AA9" s="49"/>
      <c r="AB9" s="50" t="s">
        <v>20</v>
      </c>
      <c r="AC9" s="51"/>
      <c r="AD9" s="51"/>
      <c r="AE9" s="51"/>
      <c r="AF9" s="51"/>
      <c r="AG9" s="52"/>
      <c r="AL9" s="241" t="s">
        <v>82</v>
      </c>
      <c r="AM9" s="242"/>
      <c r="AN9" s="243">
        <v>3</v>
      </c>
      <c r="AO9" s="242"/>
      <c r="AP9" s="243">
        <v>31</v>
      </c>
      <c r="AQ9" s="242"/>
      <c r="AR9" s="221" t="s">
        <v>50</v>
      </c>
      <c r="AS9" s="222"/>
      <c r="AT9" s="222"/>
      <c r="AU9" s="236" t="s">
        <v>83</v>
      </c>
      <c r="AV9" s="236"/>
      <c r="AW9" s="236"/>
      <c r="AX9" s="236"/>
      <c r="AY9" s="236" t="s">
        <v>84</v>
      </c>
      <c r="AZ9" s="236"/>
      <c r="BA9" s="236"/>
      <c r="BB9" s="236"/>
      <c r="BC9" s="262" t="s">
        <v>85</v>
      </c>
      <c r="BD9" s="262"/>
      <c r="BE9" s="262"/>
      <c r="BF9" s="217" t="s">
        <v>53</v>
      </c>
      <c r="BG9" s="217"/>
      <c r="BH9" s="217"/>
      <c r="BI9" s="217"/>
      <c r="BJ9" s="80" t="s">
        <v>86</v>
      </c>
      <c r="BK9" s="217" t="s">
        <v>54</v>
      </c>
      <c r="BL9" s="217"/>
      <c r="BM9" s="81" t="s">
        <v>87</v>
      </c>
      <c r="BN9" s="217" t="s">
        <v>55</v>
      </c>
      <c r="BO9" s="217"/>
      <c r="BP9" s="81" t="s">
        <v>88</v>
      </c>
      <c r="BQ9" s="260" t="s">
        <v>56</v>
      </c>
      <c r="BR9" s="261"/>
      <c r="BS9" s="31"/>
    </row>
    <row r="10" spans="1:71" ht="18.75" customHeight="1" x14ac:dyDescent="0.2">
      <c r="A10" s="8" t="s">
        <v>89</v>
      </c>
      <c r="D10" s="2" t="s">
        <v>90</v>
      </c>
      <c r="E10" s="46"/>
      <c r="F10" s="78" t="s">
        <v>91</v>
      </c>
      <c r="G10" s="73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291" t="s">
        <v>92</v>
      </c>
      <c r="AC10" s="292"/>
      <c r="AD10" s="292"/>
      <c r="AE10" s="292"/>
      <c r="AF10" s="292"/>
      <c r="AG10" s="293"/>
      <c r="AL10" s="249" t="s">
        <v>82</v>
      </c>
      <c r="AM10" s="240"/>
      <c r="AN10" s="239">
        <v>4</v>
      </c>
      <c r="AO10" s="240"/>
      <c r="AP10" s="239">
        <v>1</v>
      </c>
      <c r="AQ10" s="240"/>
      <c r="AR10" s="223" t="s">
        <v>47</v>
      </c>
      <c r="AS10" s="224"/>
      <c r="AT10" s="224"/>
      <c r="AU10" s="224"/>
      <c r="AV10" s="224"/>
      <c r="AW10" s="225"/>
      <c r="AX10" s="76" t="s">
        <v>93</v>
      </c>
      <c r="AY10" s="76"/>
      <c r="AZ10" s="77"/>
      <c r="BA10" s="77"/>
      <c r="BB10" s="7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8"/>
      <c r="BS10" s="31"/>
    </row>
    <row r="11" spans="1:71" ht="18.75" customHeight="1" x14ac:dyDescent="0.2">
      <c r="A11" s="9"/>
      <c r="B11" s="10"/>
      <c r="C11" s="10"/>
      <c r="D11" s="10"/>
      <c r="E11" s="47"/>
      <c r="F11" s="83" t="s">
        <v>94</v>
      </c>
      <c r="G11" s="74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53"/>
      <c r="AC11" s="10"/>
      <c r="AD11" s="10"/>
      <c r="AE11" s="10"/>
      <c r="AF11" s="10"/>
      <c r="AG11" s="54"/>
      <c r="AL11" s="228"/>
      <c r="AM11" s="229"/>
      <c r="AN11" s="230" t="s">
        <v>48</v>
      </c>
      <c r="AO11" s="231"/>
      <c r="AP11" s="232"/>
      <c r="AQ11" s="229"/>
      <c r="AR11" s="233" t="s">
        <v>49</v>
      </c>
      <c r="AS11" s="248"/>
      <c r="AT11" s="248"/>
      <c r="AU11" s="248"/>
      <c r="AV11" s="248"/>
      <c r="AW11" s="248"/>
      <c r="AX11" s="78" t="s">
        <v>80</v>
      </c>
      <c r="AY11" s="78"/>
      <c r="AZ11" s="79"/>
      <c r="BA11" s="79"/>
      <c r="BB11" s="79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59"/>
      <c r="BS11" s="31"/>
    </row>
    <row r="12" spans="1:71" ht="18.75" customHeight="1" x14ac:dyDescent="0.2">
      <c r="A12" s="29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8" t="s">
        <v>22</v>
      </c>
      <c r="AB12" s="55" t="s">
        <v>129</v>
      </c>
      <c r="AC12" s="12"/>
      <c r="AD12" s="12"/>
      <c r="AE12" s="12"/>
      <c r="AF12" s="12"/>
      <c r="AG12" s="19"/>
      <c r="AL12" s="241" t="s">
        <v>95</v>
      </c>
      <c r="AM12" s="242"/>
      <c r="AN12" s="243">
        <v>3</v>
      </c>
      <c r="AO12" s="242"/>
      <c r="AP12" s="243">
        <v>31</v>
      </c>
      <c r="AQ12" s="242"/>
      <c r="AR12" s="221" t="s">
        <v>50</v>
      </c>
      <c r="AS12" s="222"/>
      <c r="AT12" s="222"/>
      <c r="AU12" s="236" t="s">
        <v>83</v>
      </c>
      <c r="AV12" s="236"/>
      <c r="AW12" s="236"/>
      <c r="AX12" s="236"/>
      <c r="AY12" s="236" t="s">
        <v>96</v>
      </c>
      <c r="AZ12" s="236"/>
      <c r="BA12" s="236"/>
      <c r="BB12" s="236"/>
      <c r="BC12" s="262" t="s">
        <v>97</v>
      </c>
      <c r="BD12" s="262"/>
      <c r="BE12" s="262"/>
      <c r="BF12" s="217" t="s">
        <v>53</v>
      </c>
      <c r="BG12" s="217"/>
      <c r="BH12" s="217"/>
      <c r="BI12" s="217"/>
      <c r="BJ12" s="80" t="s">
        <v>86</v>
      </c>
      <c r="BK12" s="217" t="s">
        <v>54</v>
      </c>
      <c r="BL12" s="217"/>
      <c r="BM12" s="81" t="s">
        <v>87</v>
      </c>
      <c r="BN12" s="217" t="s">
        <v>55</v>
      </c>
      <c r="BO12" s="217"/>
      <c r="BP12" s="81" t="s">
        <v>88</v>
      </c>
      <c r="BQ12" s="260" t="s">
        <v>56</v>
      </c>
      <c r="BR12" s="261"/>
      <c r="BS12" s="31"/>
    </row>
    <row r="13" spans="1:71" ht="18.75" customHeight="1" x14ac:dyDescent="0.2">
      <c r="A13" s="8" t="s">
        <v>98</v>
      </c>
      <c r="D13" s="2" t="s">
        <v>90</v>
      </c>
      <c r="AB13" s="212" t="s">
        <v>131</v>
      </c>
      <c r="AC13" s="213"/>
      <c r="AD13" s="213"/>
      <c r="AE13" s="213"/>
      <c r="AF13" s="213"/>
      <c r="AG13" s="214"/>
      <c r="AL13" s="249" t="s">
        <v>95</v>
      </c>
      <c r="AM13" s="240"/>
      <c r="AN13" s="239">
        <v>4</v>
      </c>
      <c r="AO13" s="240"/>
      <c r="AP13" s="239">
        <v>1</v>
      </c>
      <c r="AQ13" s="240"/>
      <c r="AR13" s="223" t="s">
        <v>47</v>
      </c>
      <c r="AS13" s="224"/>
      <c r="AT13" s="224"/>
      <c r="AU13" s="224"/>
      <c r="AV13" s="224"/>
      <c r="AW13" s="225"/>
      <c r="AX13" s="76" t="s">
        <v>99</v>
      </c>
      <c r="AY13" s="77"/>
      <c r="AZ13" s="77"/>
      <c r="BA13" s="7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8"/>
      <c r="BS13" s="31"/>
    </row>
    <row r="14" spans="1:71" ht="18.7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12" t="s">
        <v>130</v>
      </c>
      <c r="AC14" s="10"/>
      <c r="AD14" s="10"/>
      <c r="AE14" s="10"/>
      <c r="AF14" s="10"/>
      <c r="AG14" s="54"/>
      <c r="AL14" s="228"/>
      <c r="AM14" s="229"/>
      <c r="AN14" s="230" t="s">
        <v>48</v>
      </c>
      <c r="AO14" s="231"/>
      <c r="AP14" s="232"/>
      <c r="AQ14" s="229"/>
      <c r="AR14" s="233" t="s">
        <v>49</v>
      </c>
      <c r="AS14" s="248"/>
      <c r="AT14" s="248"/>
      <c r="AU14" s="248"/>
      <c r="AV14" s="248"/>
      <c r="AW14" s="248"/>
      <c r="AX14" s="78" t="s">
        <v>80</v>
      </c>
      <c r="AY14" s="79"/>
      <c r="AZ14" s="79"/>
      <c r="BA14" s="79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59"/>
      <c r="BS14" s="31"/>
    </row>
    <row r="15" spans="1:71" ht="18.75" customHeight="1" thickBot="1" x14ac:dyDescent="0.25">
      <c r="A15" s="297" t="s">
        <v>100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5"/>
      <c r="AL15" s="241" t="s">
        <v>101</v>
      </c>
      <c r="AM15" s="242"/>
      <c r="AN15" s="243">
        <v>3</v>
      </c>
      <c r="AO15" s="242"/>
      <c r="AP15" s="243">
        <v>31</v>
      </c>
      <c r="AQ15" s="242"/>
      <c r="AR15" s="221" t="s">
        <v>50</v>
      </c>
      <c r="AS15" s="222"/>
      <c r="AT15" s="222"/>
      <c r="AU15" s="236" t="s">
        <v>102</v>
      </c>
      <c r="AV15" s="236"/>
      <c r="AW15" s="236"/>
      <c r="AX15" s="236"/>
      <c r="AY15" s="215"/>
      <c r="AZ15" s="215"/>
      <c r="BA15" s="215"/>
      <c r="BB15" s="215"/>
      <c r="BC15" s="216" t="s">
        <v>52</v>
      </c>
      <c r="BD15" s="216"/>
      <c r="BE15" s="216"/>
      <c r="BF15" s="217" t="s">
        <v>53</v>
      </c>
      <c r="BG15" s="217"/>
      <c r="BH15" s="217"/>
      <c r="BI15" s="217"/>
      <c r="BJ15" s="80" t="s">
        <v>86</v>
      </c>
      <c r="BK15" s="217" t="s">
        <v>54</v>
      </c>
      <c r="BL15" s="217"/>
      <c r="BM15" s="81" t="s">
        <v>87</v>
      </c>
      <c r="BN15" s="217" t="s">
        <v>55</v>
      </c>
      <c r="BO15" s="217"/>
      <c r="BP15" s="81" t="s">
        <v>88</v>
      </c>
      <c r="BQ15" s="260" t="s">
        <v>56</v>
      </c>
      <c r="BR15" s="261"/>
      <c r="BS15" s="31"/>
    </row>
    <row r="16" spans="1:71" ht="18.75" customHeight="1" thickBot="1" x14ac:dyDescent="0.25">
      <c r="A16" s="2" t="s">
        <v>25</v>
      </c>
      <c r="AL16" s="247" t="s">
        <v>101</v>
      </c>
      <c r="AM16" s="240"/>
      <c r="AN16" s="239">
        <v>4</v>
      </c>
      <c r="AO16" s="240"/>
      <c r="AP16" s="239">
        <v>1</v>
      </c>
      <c r="AQ16" s="240"/>
      <c r="AR16" s="223" t="s">
        <v>47</v>
      </c>
      <c r="AS16" s="224"/>
      <c r="AT16" s="224"/>
      <c r="AU16" s="224"/>
      <c r="AV16" s="224"/>
      <c r="AW16" s="225"/>
      <c r="AX16" s="76" t="s">
        <v>103</v>
      </c>
      <c r="AY16" s="76"/>
      <c r="AZ16" s="77"/>
      <c r="BA16" s="77"/>
      <c r="BB16" s="7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8"/>
      <c r="BS16" s="31"/>
    </row>
    <row r="17" spans="1:71" ht="18.75" customHeight="1" x14ac:dyDescent="0.2">
      <c r="A17" s="188" t="s">
        <v>3</v>
      </c>
      <c r="B17" s="189"/>
      <c r="C17" s="179" t="s">
        <v>4</v>
      </c>
      <c r="D17" s="189"/>
      <c r="E17" s="179" t="s">
        <v>5</v>
      </c>
      <c r="F17" s="189"/>
      <c r="G17" s="294" t="s">
        <v>104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6"/>
      <c r="AL17" s="244"/>
      <c r="AM17" s="238"/>
      <c r="AN17" s="245" t="s">
        <v>48</v>
      </c>
      <c r="AO17" s="246"/>
      <c r="AP17" s="237"/>
      <c r="AQ17" s="238"/>
      <c r="AR17" s="233" t="s">
        <v>49</v>
      </c>
      <c r="AS17" s="234"/>
      <c r="AT17" s="234"/>
      <c r="AU17" s="234"/>
      <c r="AV17" s="234"/>
      <c r="AW17" s="234"/>
      <c r="AX17" s="78" t="s">
        <v>105</v>
      </c>
      <c r="AY17" s="78"/>
      <c r="AZ17" s="79"/>
      <c r="BA17" s="79"/>
      <c r="BB17" s="79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59"/>
      <c r="BS17" s="31"/>
    </row>
    <row r="18" spans="1:71" ht="18.75" customHeight="1" x14ac:dyDescent="0.2">
      <c r="A18" s="266" t="s">
        <v>106</v>
      </c>
      <c r="B18" s="267"/>
      <c r="C18" s="268">
        <v>3</v>
      </c>
      <c r="D18" s="267"/>
      <c r="E18" s="268">
        <v>10</v>
      </c>
      <c r="F18" s="267"/>
      <c r="G18" s="269" t="s">
        <v>107</v>
      </c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1"/>
      <c r="AL18" s="241" t="s">
        <v>108</v>
      </c>
      <c r="AM18" s="242"/>
      <c r="AN18" s="243">
        <v>3</v>
      </c>
      <c r="AO18" s="242"/>
      <c r="AP18" s="243">
        <v>31</v>
      </c>
      <c r="AQ18" s="242"/>
      <c r="AR18" s="221" t="s">
        <v>50</v>
      </c>
      <c r="AS18" s="222"/>
      <c r="AT18" s="222"/>
      <c r="AU18" s="236" t="s">
        <v>102</v>
      </c>
      <c r="AV18" s="236"/>
      <c r="AW18" s="236"/>
      <c r="AX18" s="236"/>
      <c r="AY18" s="215"/>
      <c r="AZ18" s="215"/>
      <c r="BA18" s="215"/>
      <c r="BB18" s="215"/>
      <c r="BC18" s="216" t="s">
        <v>52</v>
      </c>
      <c r="BD18" s="216"/>
      <c r="BE18" s="216"/>
      <c r="BF18" s="217" t="s">
        <v>53</v>
      </c>
      <c r="BG18" s="217"/>
      <c r="BH18" s="217"/>
      <c r="BI18" s="217"/>
      <c r="BJ18" s="80" t="s">
        <v>86</v>
      </c>
      <c r="BK18" s="217" t="s">
        <v>54</v>
      </c>
      <c r="BL18" s="217"/>
      <c r="BM18" s="81" t="s">
        <v>87</v>
      </c>
      <c r="BN18" s="217" t="s">
        <v>55</v>
      </c>
      <c r="BO18" s="217"/>
      <c r="BP18" s="81" t="s">
        <v>88</v>
      </c>
      <c r="BQ18" s="260" t="s">
        <v>56</v>
      </c>
      <c r="BR18" s="261"/>
      <c r="BS18" s="31"/>
    </row>
    <row r="19" spans="1:71" ht="18.75" customHeight="1" x14ac:dyDescent="0.2">
      <c r="A19" s="266" t="s">
        <v>106</v>
      </c>
      <c r="B19" s="267"/>
      <c r="C19" s="268">
        <v>4</v>
      </c>
      <c r="D19" s="267"/>
      <c r="E19" s="268">
        <v>1</v>
      </c>
      <c r="F19" s="267"/>
      <c r="G19" s="269" t="s">
        <v>109</v>
      </c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1"/>
      <c r="AL19" s="226"/>
      <c r="AM19" s="227"/>
      <c r="AN19" s="235"/>
      <c r="AO19" s="227"/>
      <c r="AP19" s="235"/>
      <c r="AQ19" s="227"/>
      <c r="AR19" s="223" t="s">
        <v>47</v>
      </c>
      <c r="AS19" s="224"/>
      <c r="AT19" s="224"/>
      <c r="AU19" s="224"/>
      <c r="AV19" s="224"/>
      <c r="AW19" s="225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8"/>
      <c r="BS19" s="31"/>
    </row>
    <row r="20" spans="1:71" ht="18.75" customHeight="1" x14ac:dyDescent="0.2">
      <c r="A20" s="266" t="s">
        <v>110</v>
      </c>
      <c r="B20" s="267"/>
      <c r="C20" s="268">
        <v>3</v>
      </c>
      <c r="D20" s="267"/>
      <c r="E20" s="268">
        <v>25</v>
      </c>
      <c r="F20" s="267"/>
      <c r="G20" s="269" t="s">
        <v>111</v>
      </c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1"/>
      <c r="AL20" s="228"/>
      <c r="AM20" s="229"/>
      <c r="AN20" s="230" t="s">
        <v>48</v>
      </c>
      <c r="AO20" s="231"/>
      <c r="AP20" s="232"/>
      <c r="AQ20" s="229"/>
      <c r="AR20" s="233" t="s">
        <v>49</v>
      </c>
      <c r="AS20" s="234"/>
      <c r="AT20" s="234"/>
      <c r="AU20" s="234"/>
      <c r="AV20" s="234"/>
      <c r="AW20" s="234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59"/>
      <c r="BS20" s="31"/>
    </row>
    <row r="21" spans="1:71" ht="18.75" customHeight="1" x14ac:dyDescent="0.2">
      <c r="A21" s="266" t="s">
        <v>110</v>
      </c>
      <c r="B21" s="267"/>
      <c r="C21" s="268">
        <v>4</v>
      </c>
      <c r="D21" s="267"/>
      <c r="E21" s="268">
        <v>1</v>
      </c>
      <c r="F21" s="267"/>
      <c r="G21" s="269" t="s">
        <v>112</v>
      </c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1"/>
      <c r="AL21" s="218"/>
      <c r="AM21" s="219"/>
      <c r="AN21" s="220"/>
      <c r="AO21" s="219"/>
      <c r="AP21" s="220"/>
      <c r="AQ21" s="219"/>
      <c r="AR21" s="221" t="s">
        <v>50</v>
      </c>
      <c r="AS21" s="222"/>
      <c r="AT21" s="222"/>
      <c r="AU21" s="215" t="s">
        <v>57</v>
      </c>
      <c r="AV21" s="215"/>
      <c r="AW21" s="215"/>
      <c r="AX21" s="215"/>
      <c r="AY21" s="215"/>
      <c r="AZ21" s="215"/>
      <c r="BA21" s="215"/>
      <c r="BB21" s="215"/>
      <c r="BC21" s="216" t="s">
        <v>52</v>
      </c>
      <c r="BD21" s="216"/>
      <c r="BE21" s="216"/>
      <c r="BF21" s="217" t="s">
        <v>53</v>
      </c>
      <c r="BG21" s="217"/>
      <c r="BH21" s="217"/>
      <c r="BI21" s="217"/>
      <c r="BJ21" s="69"/>
      <c r="BK21" s="217" t="s">
        <v>54</v>
      </c>
      <c r="BL21" s="217"/>
      <c r="BM21" s="70"/>
      <c r="BN21" s="217" t="s">
        <v>55</v>
      </c>
      <c r="BO21" s="217"/>
      <c r="BP21" s="70"/>
      <c r="BQ21" s="260" t="s">
        <v>56</v>
      </c>
      <c r="BR21" s="261"/>
      <c r="BS21" s="31"/>
    </row>
    <row r="22" spans="1:71" ht="18.75" customHeight="1" x14ac:dyDescent="0.2">
      <c r="A22" s="266" t="s">
        <v>113</v>
      </c>
      <c r="B22" s="267"/>
      <c r="C22" s="268">
        <v>3</v>
      </c>
      <c r="D22" s="267"/>
      <c r="E22" s="268">
        <v>25</v>
      </c>
      <c r="F22" s="267"/>
      <c r="G22" s="269" t="s">
        <v>114</v>
      </c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1"/>
      <c r="AL22" s="226"/>
      <c r="AM22" s="227"/>
      <c r="AN22" s="235"/>
      <c r="AO22" s="227"/>
      <c r="AP22" s="235"/>
      <c r="AQ22" s="227"/>
      <c r="AR22" s="223" t="s">
        <v>47</v>
      </c>
      <c r="AS22" s="224"/>
      <c r="AT22" s="224"/>
      <c r="AU22" s="224"/>
      <c r="AV22" s="224"/>
      <c r="AW22" s="225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8"/>
      <c r="BS22" s="31"/>
    </row>
    <row r="23" spans="1:71" ht="18.75" customHeight="1" x14ac:dyDescent="0.2">
      <c r="A23" s="266" t="s">
        <v>113</v>
      </c>
      <c r="B23" s="267"/>
      <c r="C23" s="268">
        <v>4</v>
      </c>
      <c r="D23" s="267"/>
      <c r="E23" s="268">
        <v>1</v>
      </c>
      <c r="F23" s="267"/>
      <c r="G23" s="269" t="s">
        <v>115</v>
      </c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1"/>
      <c r="AL23" s="228"/>
      <c r="AM23" s="229"/>
      <c r="AN23" s="230" t="s">
        <v>48</v>
      </c>
      <c r="AO23" s="231"/>
      <c r="AP23" s="232"/>
      <c r="AQ23" s="229"/>
      <c r="AR23" s="233" t="s">
        <v>49</v>
      </c>
      <c r="AS23" s="234"/>
      <c r="AT23" s="234"/>
      <c r="AU23" s="234"/>
      <c r="AV23" s="234"/>
      <c r="AW23" s="234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59"/>
      <c r="BS23" s="31"/>
    </row>
    <row r="24" spans="1:71" ht="18.75" customHeight="1" x14ac:dyDescent="0.2">
      <c r="A24" s="266" t="s">
        <v>116</v>
      </c>
      <c r="B24" s="267"/>
      <c r="C24" s="268">
        <v>4</v>
      </c>
      <c r="D24" s="267"/>
      <c r="E24" s="268">
        <v>1</v>
      </c>
      <c r="F24" s="267"/>
      <c r="G24" s="269" t="s">
        <v>117</v>
      </c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1"/>
      <c r="AL24" s="218"/>
      <c r="AM24" s="219"/>
      <c r="AN24" s="220"/>
      <c r="AO24" s="219"/>
      <c r="AP24" s="220"/>
      <c r="AQ24" s="219"/>
      <c r="AR24" s="221" t="s">
        <v>50</v>
      </c>
      <c r="AS24" s="222"/>
      <c r="AT24" s="222"/>
      <c r="AU24" s="215" t="s">
        <v>57</v>
      </c>
      <c r="AV24" s="215"/>
      <c r="AW24" s="215"/>
      <c r="AX24" s="215"/>
      <c r="AY24" s="215"/>
      <c r="AZ24" s="215"/>
      <c r="BA24" s="215"/>
      <c r="BB24" s="215"/>
      <c r="BC24" s="216" t="s">
        <v>52</v>
      </c>
      <c r="BD24" s="216"/>
      <c r="BE24" s="216"/>
      <c r="BF24" s="217" t="s">
        <v>53</v>
      </c>
      <c r="BG24" s="217"/>
      <c r="BH24" s="217"/>
      <c r="BI24" s="217"/>
      <c r="BJ24" s="69"/>
      <c r="BK24" s="217" t="s">
        <v>54</v>
      </c>
      <c r="BL24" s="217"/>
      <c r="BM24" s="70"/>
      <c r="BN24" s="217" t="s">
        <v>55</v>
      </c>
      <c r="BO24" s="217"/>
      <c r="BP24" s="70"/>
      <c r="BQ24" s="260" t="s">
        <v>56</v>
      </c>
      <c r="BR24" s="261"/>
      <c r="BS24" s="31"/>
    </row>
    <row r="25" spans="1:71" ht="18.75" customHeight="1" x14ac:dyDescent="0.2">
      <c r="A25" s="266" t="s">
        <v>78</v>
      </c>
      <c r="B25" s="267"/>
      <c r="C25" s="268">
        <v>3</v>
      </c>
      <c r="D25" s="267"/>
      <c r="E25" s="268">
        <v>25</v>
      </c>
      <c r="F25" s="267"/>
      <c r="G25" s="269" t="s">
        <v>114</v>
      </c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1"/>
      <c r="AL25" s="226"/>
      <c r="AM25" s="227"/>
      <c r="AN25" s="235"/>
      <c r="AO25" s="227"/>
      <c r="AP25" s="235"/>
      <c r="AQ25" s="227"/>
      <c r="AR25" s="223" t="s">
        <v>47</v>
      </c>
      <c r="AS25" s="224"/>
      <c r="AT25" s="224"/>
      <c r="AU25" s="224"/>
      <c r="AV25" s="224"/>
      <c r="AW25" s="225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8"/>
      <c r="BS25" s="31"/>
    </row>
    <row r="26" spans="1:71" ht="18.75" customHeight="1" x14ac:dyDescent="0.2">
      <c r="A26" s="274"/>
      <c r="B26" s="275"/>
      <c r="C26" s="276"/>
      <c r="D26" s="276"/>
      <c r="E26" s="276"/>
      <c r="F26" s="276"/>
      <c r="G26" s="311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3"/>
      <c r="AL26" s="228"/>
      <c r="AM26" s="229"/>
      <c r="AN26" s="230" t="s">
        <v>48</v>
      </c>
      <c r="AO26" s="231"/>
      <c r="AP26" s="232"/>
      <c r="AQ26" s="229"/>
      <c r="AR26" s="233" t="s">
        <v>49</v>
      </c>
      <c r="AS26" s="234"/>
      <c r="AT26" s="234"/>
      <c r="AU26" s="234"/>
      <c r="AV26" s="234"/>
      <c r="AW26" s="234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59"/>
      <c r="BS26" s="31"/>
    </row>
    <row r="27" spans="1:71" ht="18.75" customHeight="1" x14ac:dyDescent="0.2">
      <c r="A27" s="274"/>
      <c r="B27" s="275"/>
      <c r="C27" s="276"/>
      <c r="D27" s="276"/>
      <c r="E27" s="276"/>
      <c r="F27" s="276"/>
      <c r="G27" s="311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3"/>
      <c r="AL27" s="218"/>
      <c r="AM27" s="219"/>
      <c r="AN27" s="220"/>
      <c r="AO27" s="219"/>
      <c r="AP27" s="220"/>
      <c r="AQ27" s="219"/>
      <c r="AR27" s="221" t="s">
        <v>50</v>
      </c>
      <c r="AS27" s="222"/>
      <c r="AT27" s="222"/>
      <c r="AU27" s="215" t="s">
        <v>57</v>
      </c>
      <c r="AV27" s="215"/>
      <c r="AW27" s="215"/>
      <c r="AX27" s="215"/>
      <c r="AY27" s="215"/>
      <c r="AZ27" s="215"/>
      <c r="BA27" s="215"/>
      <c r="BB27" s="215"/>
      <c r="BC27" s="216" t="s">
        <v>52</v>
      </c>
      <c r="BD27" s="216"/>
      <c r="BE27" s="216"/>
      <c r="BF27" s="217" t="s">
        <v>53</v>
      </c>
      <c r="BG27" s="217"/>
      <c r="BH27" s="217"/>
      <c r="BI27" s="217"/>
      <c r="BJ27" s="69"/>
      <c r="BK27" s="217" t="s">
        <v>54</v>
      </c>
      <c r="BL27" s="217"/>
      <c r="BM27" s="70"/>
      <c r="BN27" s="217" t="s">
        <v>55</v>
      </c>
      <c r="BO27" s="217"/>
      <c r="BP27" s="70"/>
      <c r="BQ27" s="260" t="s">
        <v>56</v>
      </c>
      <c r="BR27" s="261"/>
      <c r="BS27" s="31"/>
    </row>
    <row r="28" spans="1:71" ht="18.75" customHeight="1" x14ac:dyDescent="0.2">
      <c r="A28" s="274"/>
      <c r="B28" s="275"/>
      <c r="C28" s="276"/>
      <c r="D28" s="276"/>
      <c r="E28" s="276"/>
      <c r="F28" s="276"/>
      <c r="G28" s="311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3"/>
      <c r="AL28" s="226"/>
      <c r="AM28" s="227"/>
      <c r="AN28" s="235"/>
      <c r="AO28" s="227"/>
      <c r="AP28" s="235"/>
      <c r="AQ28" s="227"/>
      <c r="AR28" s="223" t="s">
        <v>47</v>
      </c>
      <c r="AS28" s="224"/>
      <c r="AT28" s="224"/>
      <c r="AU28" s="224"/>
      <c r="AV28" s="224"/>
      <c r="AW28" s="225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8"/>
      <c r="BS28" s="31"/>
    </row>
    <row r="29" spans="1:71" ht="18.75" customHeight="1" x14ac:dyDescent="0.2">
      <c r="A29" s="274"/>
      <c r="B29" s="275"/>
      <c r="C29" s="276"/>
      <c r="D29" s="276"/>
      <c r="E29" s="276"/>
      <c r="F29" s="276"/>
      <c r="G29" s="311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3"/>
      <c r="AL29" s="228"/>
      <c r="AM29" s="229"/>
      <c r="AN29" s="230" t="s">
        <v>48</v>
      </c>
      <c r="AO29" s="231"/>
      <c r="AP29" s="232"/>
      <c r="AQ29" s="229"/>
      <c r="AR29" s="233" t="s">
        <v>49</v>
      </c>
      <c r="AS29" s="234"/>
      <c r="AT29" s="234"/>
      <c r="AU29" s="234"/>
      <c r="AV29" s="234"/>
      <c r="AW29" s="234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9"/>
      <c r="BS29" s="31"/>
    </row>
    <row r="30" spans="1:71" ht="18.75" customHeight="1" thickBot="1" x14ac:dyDescent="0.25">
      <c r="A30" s="277"/>
      <c r="B30" s="278"/>
      <c r="C30" s="279"/>
      <c r="D30" s="279"/>
      <c r="E30" s="279"/>
      <c r="F30" s="279"/>
      <c r="G30" s="317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9"/>
      <c r="AL30" s="218"/>
      <c r="AM30" s="219"/>
      <c r="AN30" s="220"/>
      <c r="AO30" s="219"/>
      <c r="AP30" s="220"/>
      <c r="AQ30" s="219"/>
      <c r="AR30" s="221" t="s">
        <v>50</v>
      </c>
      <c r="AS30" s="222"/>
      <c r="AT30" s="222"/>
      <c r="AU30" s="215" t="s">
        <v>57</v>
      </c>
      <c r="AV30" s="215"/>
      <c r="AW30" s="215"/>
      <c r="AX30" s="215"/>
      <c r="AY30" s="215"/>
      <c r="AZ30" s="215"/>
      <c r="BA30" s="215"/>
      <c r="BB30" s="215"/>
      <c r="BC30" s="216" t="s">
        <v>52</v>
      </c>
      <c r="BD30" s="216"/>
      <c r="BE30" s="216"/>
      <c r="BF30" s="217" t="s">
        <v>53</v>
      </c>
      <c r="BG30" s="217"/>
      <c r="BH30" s="217"/>
      <c r="BI30" s="217"/>
      <c r="BJ30" s="69"/>
      <c r="BK30" s="217" t="s">
        <v>54</v>
      </c>
      <c r="BL30" s="217"/>
      <c r="BM30" s="70"/>
      <c r="BN30" s="217" t="s">
        <v>55</v>
      </c>
      <c r="BO30" s="217"/>
      <c r="BP30" s="70"/>
      <c r="BQ30" s="260" t="s">
        <v>56</v>
      </c>
      <c r="BR30" s="261"/>
      <c r="BS30" s="31"/>
    </row>
    <row r="31" spans="1:71" ht="18.75" customHeight="1" thickBot="1" x14ac:dyDescent="0.25">
      <c r="A31" s="2" t="s">
        <v>27</v>
      </c>
      <c r="AL31" s="226"/>
      <c r="AM31" s="227"/>
      <c r="AN31" s="235"/>
      <c r="AO31" s="227"/>
      <c r="AP31" s="235"/>
      <c r="AQ31" s="227"/>
      <c r="AR31" s="223" t="s">
        <v>47</v>
      </c>
      <c r="AS31" s="224"/>
      <c r="AT31" s="224"/>
      <c r="AU31" s="224"/>
      <c r="AV31" s="224"/>
      <c r="AW31" s="225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8"/>
      <c r="BS31" s="31"/>
    </row>
    <row r="32" spans="1:71" ht="18.75" customHeight="1" x14ac:dyDescent="0.2">
      <c r="A32" s="188" t="s">
        <v>3</v>
      </c>
      <c r="B32" s="189"/>
      <c r="C32" s="179" t="s">
        <v>4</v>
      </c>
      <c r="D32" s="189"/>
      <c r="E32" s="179" t="s">
        <v>5</v>
      </c>
      <c r="F32" s="189"/>
      <c r="G32" s="179" t="s">
        <v>28</v>
      </c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93"/>
      <c r="AB32" s="194" t="s">
        <v>29</v>
      </c>
      <c r="AC32" s="182"/>
      <c r="AD32" s="182"/>
      <c r="AE32" s="182"/>
      <c r="AF32" s="182"/>
      <c r="AG32" s="183"/>
      <c r="AL32" s="228"/>
      <c r="AM32" s="229"/>
      <c r="AN32" s="230" t="s">
        <v>48</v>
      </c>
      <c r="AO32" s="231"/>
      <c r="AP32" s="232"/>
      <c r="AQ32" s="229"/>
      <c r="AR32" s="233" t="s">
        <v>49</v>
      </c>
      <c r="AS32" s="234"/>
      <c r="AT32" s="234"/>
      <c r="AU32" s="234"/>
      <c r="AV32" s="234"/>
      <c r="AW32" s="234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59"/>
      <c r="BS32" s="31"/>
    </row>
    <row r="33" spans="1:71" ht="18.75" customHeight="1" x14ac:dyDescent="0.2">
      <c r="A33" s="266" t="s">
        <v>113</v>
      </c>
      <c r="B33" s="267"/>
      <c r="C33" s="268">
        <v>3</v>
      </c>
      <c r="D33" s="267"/>
      <c r="E33" s="268">
        <v>25</v>
      </c>
      <c r="F33" s="267"/>
      <c r="G33" s="314" t="s">
        <v>118</v>
      </c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6"/>
      <c r="AB33" s="309" t="s">
        <v>119</v>
      </c>
      <c r="AC33" s="280"/>
      <c r="AD33" s="280"/>
      <c r="AE33" s="280"/>
      <c r="AF33" s="280"/>
      <c r="AG33" s="310"/>
      <c r="AL33" s="218"/>
      <c r="AM33" s="219"/>
      <c r="AN33" s="220"/>
      <c r="AO33" s="219"/>
      <c r="AP33" s="220"/>
      <c r="AQ33" s="219"/>
      <c r="AR33" s="221" t="s">
        <v>50</v>
      </c>
      <c r="AS33" s="222"/>
      <c r="AT33" s="222"/>
      <c r="AU33" s="215" t="s">
        <v>57</v>
      </c>
      <c r="AV33" s="215"/>
      <c r="AW33" s="215"/>
      <c r="AX33" s="215"/>
      <c r="AY33" s="215"/>
      <c r="AZ33" s="215"/>
      <c r="BA33" s="215"/>
      <c r="BB33" s="215"/>
      <c r="BC33" s="216" t="s">
        <v>52</v>
      </c>
      <c r="BD33" s="216"/>
      <c r="BE33" s="216"/>
      <c r="BF33" s="217" t="s">
        <v>53</v>
      </c>
      <c r="BG33" s="217"/>
      <c r="BH33" s="217"/>
      <c r="BI33" s="217"/>
      <c r="BJ33" s="69"/>
      <c r="BK33" s="217" t="s">
        <v>54</v>
      </c>
      <c r="BL33" s="217"/>
      <c r="BM33" s="70"/>
      <c r="BN33" s="217" t="s">
        <v>55</v>
      </c>
      <c r="BO33" s="217"/>
      <c r="BP33" s="70"/>
      <c r="BQ33" s="260" t="s">
        <v>56</v>
      </c>
      <c r="BR33" s="261"/>
      <c r="BS33" s="31"/>
    </row>
    <row r="34" spans="1:71" ht="18.75" customHeight="1" thickBot="1" x14ac:dyDescent="0.25">
      <c r="A34" s="301" t="s">
        <v>78</v>
      </c>
      <c r="B34" s="273"/>
      <c r="C34" s="272">
        <v>3</v>
      </c>
      <c r="D34" s="273"/>
      <c r="E34" s="272">
        <v>25</v>
      </c>
      <c r="F34" s="273"/>
      <c r="G34" s="305" t="s">
        <v>120</v>
      </c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7"/>
      <c r="AB34" s="302" t="s">
        <v>119</v>
      </c>
      <c r="AC34" s="303"/>
      <c r="AD34" s="303"/>
      <c r="AE34" s="303"/>
      <c r="AF34" s="303"/>
      <c r="AG34" s="304"/>
      <c r="AL34" s="226"/>
      <c r="AM34" s="227"/>
      <c r="AN34" s="235"/>
      <c r="AO34" s="227"/>
      <c r="AP34" s="235"/>
      <c r="AQ34" s="227"/>
      <c r="AR34" s="223" t="s">
        <v>47</v>
      </c>
      <c r="AS34" s="224"/>
      <c r="AT34" s="224"/>
      <c r="AU34" s="224"/>
      <c r="AV34" s="224"/>
      <c r="AW34" s="225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8"/>
      <c r="BS34" s="31"/>
    </row>
    <row r="35" spans="1:71" ht="18.75" customHeight="1" thickBot="1" x14ac:dyDescent="0.25">
      <c r="A35" s="2" t="s">
        <v>31</v>
      </c>
      <c r="AL35" s="228"/>
      <c r="AM35" s="229"/>
      <c r="AN35" s="230" t="s">
        <v>48</v>
      </c>
      <c r="AO35" s="231"/>
      <c r="AP35" s="232"/>
      <c r="AQ35" s="229"/>
      <c r="AR35" s="233" t="s">
        <v>49</v>
      </c>
      <c r="AS35" s="234"/>
      <c r="AT35" s="234"/>
      <c r="AU35" s="234"/>
      <c r="AV35" s="234"/>
      <c r="AW35" s="234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59"/>
      <c r="BS35" s="31"/>
    </row>
    <row r="36" spans="1:71" ht="18.75" customHeight="1" x14ac:dyDescent="0.2">
      <c r="A36" s="188" t="s">
        <v>3</v>
      </c>
      <c r="B36" s="189"/>
      <c r="C36" s="179" t="s">
        <v>4</v>
      </c>
      <c r="D36" s="189"/>
      <c r="E36" s="179" t="s">
        <v>5</v>
      </c>
      <c r="F36" s="189"/>
      <c r="G36" s="179" t="s">
        <v>32</v>
      </c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94" t="s">
        <v>33</v>
      </c>
      <c r="Y36" s="182"/>
      <c r="Z36" s="182"/>
      <c r="AA36" s="182"/>
      <c r="AB36" s="182"/>
      <c r="AC36" s="182"/>
      <c r="AD36" s="182"/>
      <c r="AE36" s="182"/>
      <c r="AF36" s="182"/>
      <c r="AG36" s="183"/>
      <c r="AL36" s="218"/>
      <c r="AM36" s="219"/>
      <c r="AN36" s="220"/>
      <c r="AO36" s="219"/>
      <c r="AP36" s="220"/>
      <c r="AQ36" s="219"/>
      <c r="AR36" s="221" t="s">
        <v>50</v>
      </c>
      <c r="AS36" s="222"/>
      <c r="AT36" s="222"/>
      <c r="AU36" s="215" t="s">
        <v>57</v>
      </c>
      <c r="AV36" s="215"/>
      <c r="AW36" s="215"/>
      <c r="AX36" s="215"/>
      <c r="AY36" s="215"/>
      <c r="AZ36" s="215"/>
      <c r="BA36" s="215"/>
      <c r="BB36" s="215"/>
      <c r="BC36" s="216" t="s">
        <v>52</v>
      </c>
      <c r="BD36" s="216"/>
      <c r="BE36" s="216"/>
      <c r="BF36" s="217" t="s">
        <v>53</v>
      </c>
      <c r="BG36" s="217"/>
      <c r="BH36" s="217"/>
      <c r="BI36" s="217"/>
      <c r="BJ36" s="69"/>
      <c r="BK36" s="217" t="s">
        <v>54</v>
      </c>
      <c r="BL36" s="217"/>
      <c r="BM36" s="70"/>
      <c r="BN36" s="217" t="s">
        <v>55</v>
      </c>
      <c r="BO36" s="217"/>
      <c r="BP36" s="70"/>
      <c r="BQ36" s="260" t="s">
        <v>56</v>
      </c>
      <c r="BR36" s="261"/>
      <c r="BS36" s="31"/>
    </row>
    <row r="37" spans="1:71" ht="18.75" customHeight="1" x14ac:dyDescent="0.2">
      <c r="A37" s="266" t="s">
        <v>121</v>
      </c>
      <c r="B37" s="267"/>
      <c r="C37" s="268">
        <v>11</v>
      </c>
      <c r="D37" s="267"/>
      <c r="E37" s="268">
        <v>15</v>
      </c>
      <c r="F37" s="267"/>
      <c r="G37" s="104" t="s">
        <v>122</v>
      </c>
      <c r="H37" s="105"/>
      <c r="I37" s="105"/>
      <c r="J37" s="105"/>
      <c r="K37" s="105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197" t="s">
        <v>34</v>
      </c>
      <c r="Y37" s="178"/>
      <c r="Z37" s="178"/>
      <c r="AA37" s="178"/>
      <c r="AB37" s="178"/>
      <c r="AC37" s="308" t="s">
        <v>123</v>
      </c>
      <c r="AD37" s="308"/>
      <c r="AE37" s="308"/>
      <c r="AF37" s="308"/>
      <c r="AG37" s="108" t="s">
        <v>35</v>
      </c>
      <c r="AL37" s="226"/>
      <c r="AM37" s="227"/>
      <c r="AN37" s="235"/>
      <c r="AO37" s="227"/>
      <c r="AP37" s="235"/>
      <c r="AQ37" s="227"/>
      <c r="AR37" s="223" t="s">
        <v>47</v>
      </c>
      <c r="AS37" s="224"/>
      <c r="AT37" s="224"/>
      <c r="AU37" s="224"/>
      <c r="AV37" s="224"/>
      <c r="AW37" s="225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8"/>
      <c r="BS37" s="31"/>
    </row>
    <row r="38" spans="1:71" ht="18.75" customHeight="1" x14ac:dyDescent="0.2">
      <c r="A38" s="175"/>
      <c r="B38" s="156"/>
      <c r="C38" s="155"/>
      <c r="D38" s="156"/>
      <c r="E38" s="155"/>
      <c r="F38" s="156"/>
      <c r="G38" s="106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97" t="s">
        <v>34</v>
      </c>
      <c r="Y38" s="178"/>
      <c r="Z38" s="178"/>
      <c r="AA38" s="178"/>
      <c r="AB38" s="178"/>
      <c r="AC38" s="198"/>
      <c r="AD38" s="198"/>
      <c r="AE38" s="198"/>
      <c r="AF38" s="198"/>
      <c r="AG38" s="108" t="s">
        <v>35</v>
      </c>
      <c r="AL38" s="228"/>
      <c r="AM38" s="229"/>
      <c r="AN38" s="230" t="s">
        <v>48</v>
      </c>
      <c r="AO38" s="231"/>
      <c r="AP38" s="232"/>
      <c r="AQ38" s="229"/>
      <c r="AR38" s="233" t="s">
        <v>49</v>
      </c>
      <c r="AS38" s="234"/>
      <c r="AT38" s="234"/>
      <c r="AU38" s="234"/>
      <c r="AV38" s="234"/>
      <c r="AW38" s="234"/>
      <c r="AX38" s="31"/>
      <c r="AY38" s="31"/>
      <c r="AZ38" s="31"/>
      <c r="BA38" s="31"/>
      <c r="BB38" s="60"/>
      <c r="BC38" s="60"/>
      <c r="BD38" s="60"/>
      <c r="BE38" s="60"/>
      <c r="BF38" s="60"/>
      <c r="BG38" s="60"/>
      <c r="BH38" s="60"/>
      <c r="BI38" s="60"/>
      <c r="BJ38" s="31"/>
      <c r="BK38" s="31"/>
      <c r="BL38" s="31"/>
      <c r="BM38" s="31"/>
      <c r="BN38" s="31"/>
      <c r="BO38" s="31"/>
      <c r="BP38" s="31"/>
      <c r="BQ38" s="31"/>
      <c r="BR38" s="59"/>
      <c r="BS38" s="31"/>
    </row>
    <row r="39" spans="1:71" ht="18.75" customHeight="1" thickBot="1" x14ac:dyDescent="0.25">
      <c r="A39" s="192"/>
      <c r="B39" s="191"/>
      <c r="C39" s="190"/>
      <c r="D39" s="191"/>
      <c r="E39" s="190"/>
      <c r="F39" s="191"/>
      <c r="G39" s="109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99" t="s">
        <v>34</v>
      </c>
      <c r="Y39" s="200"/>
      <c r="Z39" s="200"/>
      <c r="AA39" s="200"/>
      <c r="AB39" s="200"/>
      <c r="AC39" s="201"/>
      <c r="AD39" s="201"/>
      <c r="AE39" s="201"/>
      <c r="AF39" s="201"/>
      <c r="AG39" s="111" t="s">
        <v>35</v>
      </c>
      <c r="AL39" s="218"/>
      <c r="AM39" s="219"/>
      <c r="AN39" s="220"/>
      <c r="AO39" s="219"/>
      <c r="AP39" s="220"/>
      <c r="AQ39" s="219"/>
      <c r="AR39" s="221" t="s">
        <v>50</v>
      </c>
      <c r="AS39" s="222"/>
      <c r="AT39" s="222"/>
      <c r="AU39" s="215" t="s">
        <v>57</v>
      </c>
      <c r="AV39" s="215"/>
      <c r="AW39" s="215"/>
      <c r="AX39" s="215"/>
      <c r="AY39" s="215"/>
      <c r="AZ39" s="215"/>
      <c r="BA39" s="215"/>
      <c r="BB39" s="215"/>
      <c r="BC39" s="216" t="s">
        <v>52</v>
      </c>
      <c r="BD39" s="216"/>
      <c r="BE39" s="216"/>
      <c r="BF39" s="217" t="s">
        <v>53</v>
      </c>
      <c r="BG39" s="217"/>
      <c r="BH39" s="217"/>
      <c r="BI39" s="217"/>
      <c r="BJ39" s="69"/>
      <c r="BK39" s="217" t="s">
        <v>54</v>
      </c>
      <c r="BL39" s="217"/>
      <c r="BM39" s="70"/>
      <c r="BN39" s="217" t="s">
        <v>55</v>
      </c>
      <c r="BO39" s="217"/>
      <c r="BP39" s="70"/>
      <c r="BQ39" s="260" t="s">
        <v>56</v>
      </c>
      <c r="BR39" s="261"/>
      <c r="BS39" s="31"/>
    </row>
    <row r="40" spans="1:71" ht="18.75" customHeight="1" thickBot="1" x14ac:dyDescent="0.25">
      <c r="A40" s="2" t="s">
        <v>36</v>
      </c>
      <c r="AL40" s="23" t="s">
        <v>58</v>
      </c>
      <c r="AM40" s="12"/>
      <c r="AN40" s="12"/>
      <c r="AO40" s="12"/>
      <c r="AP40" s="12"/>
      <c r="AQ40" s="12"/>
      <c r="AR40" s="25" t="s">
        <v>59</v>
      </c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9"/>
    </row>
    <row r="41" spans="1:71" ht="18.75" customHeight="1" x14ac:dyDescent="0.2">
      <c r="A41" s="188" t="s">
        <v>3</v>
      </c>
      <c r="B41" s="189"/>
      <c r="C41" s="179" t="s">
        <v>4</v>
      </c>
      <c r="D41" s="189"/>
      <c r="E41" s="179" t="s">
        <v>5</v>
      </c>
      <c r="F41" s="189"/>
      <c r="G41" s="179" t="s">
        <v>37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3"/>
      <c r="AL41" s="8"/>
      <c r="AR41" s="25" t="s">
        <v>124</v>
      </c>
      <c r="BR41" s="17"/>
    </row>
    <row r="42" spans="1:71" ht="18.75" customHeight="1" x14ac:dyDescent="0.2">
      <c r="A42" s="266" t="s">
        <v>125</v>
      </c>
      <c r="B42" s="267"/>
      <c r="C42" s="268">
        <v>10</v>
      </c>
      <c r="D42" s="267"/>
      <c r="E42" s="268">
        <v>5</v>
      </c>
      <c r="F42" s="267"/>
      <c r="G42" s="269" t="s">
        <v>126</v>
      </c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1"/>
      <c r="AL42" s="8"/>
      <c r="AR42" s="25" t="s">
        <v>127</v>
      </c>
      <c r="BR42" s="17"/>
    </row>
    <row r="43" spans="1:71" ht="18.75" customHeight="1" x14ac:dyDescent="0.2">
      <c r="A43" s="175"/>
      <c r="B43" s="156"/>
      <c r="C43" s="155"/>
      <c r="D43" s="156"/>
      <c r="E43" s="155"/>
      <c r="F43" s="156"/>
      <c r="G43" s="298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300"/>
      <c r="AL43" s="8"/>
      <c r="AR43" s="25" t="s">
        <v>128</v>
      </c>
      <c r="BR43" s="17"/>
    </row>
    <row r="44" spans="1:71" ht="18.75" customHeight="1" thickBot="1" x14ac:dyDescent="0.25">
      <c r="A44" s="192"/>
      <c r="B44" s="191"/>
      <c r="C44" s="190"/>
      <c r="D44" s="191"/>
      <c r="E44" s="190"/>
      <c r="F44" s="191"/>
      <c r="G44" s="263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5"/>
      <c r="AL44" s="20"/>
      <c r="AM44" s="14"/>
      <c r="AN44" s="14"/>
      <c r="AO44" s="14"/>
      <c r="AP44" s="14"/>
      <c r="AQ44" s="14"/>
      <c r="AR44" s="24"/>
      <c r="AS44" s="24" t="s">
        <v>62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21"/>
    </row>
  </sheetData>
  <mergeCells count="340">
    <mergeCell ref="BN18:BO18"/>
    <mergeCell ref="AY15:BB15"/>
    <mergeCell ref="BC15:BE15"/>
    <mergeCell ref="BN15:BO15"/>
    <mergeCell ref="BK18:BL18"/>
    <mergeCell ref="BF18:BI18"/>
    <mergeCell ref="AY24:BB24"/>
    <mergeCell ref="BC24:BE24"/>
    <mergeCell ref="BQ36:BR36"/>
    <mergeCell ref="AY30:BB30"/>
    <mergeCell ref="BC30:BE30"/>
    <mergeCell ref="BC36:BE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BN24:BO24"/>
    <mergeCell ref="BN30:BO30"/>
    <mergeCell ref="BN36:BO36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G20:AG20"/>
    <mergeCell ref="G17:AG17"/>
    <mergeCell ref="G18:AG18"/>
    <mergeCell ref="G19:AG19"/>
    <mergeCell ref="J7:K7"/>
    <mergeCell ref="A15:AG15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C19:D19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R9:AT9"/>
    <mergeCell ref="AR10:AW10"/>
    <mergeCell ref="AU9:AX9"/>
    <mergeCell ref="AR11:AW11"/>
    <mergeCell ref="AU12:AX12"/>
    <mergeCell ref="AR12:AT12"/>
    <mergeCell ref="AL11:AM11"/>
    <mergeCell ref="AN11:AO11"/>
    <mergeCell ref="N3:O3"/>
    <mergeCell ref="Q3:R3"/>
    <mergeCell ref="T3:U3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3:AX33"/>
    <mergeCell ref="AB13:AG13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CF8F2C44CEF41A096479EB64A601C" ma:contentTypeVersion="11" ma:contentTypeDescription="新しいドキュメントを作成します。" ma:contentTypeScope="" ma:versionID="d7ebc874867d50795455cfe97dc88d5b">
  <xsd:schema xmlns:xsd="http://www.w3.org/2001/XMLSchema" xmlns:xs="http://www.w3.org/2001/XMLSchema" xmlns:p="http://schemas.microsoft.com/office/2006/metadata/properties" xmlns:ns2="96aa8a6e-9eb9-46f6-ae44-9d05a9c0b558" xmlns:ns3="8029d9aa-ed31-4d20-91d4-12c820d9bec0" targetNamespace="http://schemas.microsoft.com/office/2006/metadata/properties" ma:root="true" ma:fieldsID="e94635a3b08cb23a91f911cf1f0103e4" ns2:_="" ns3:_="">
    <xsd:import namespace="96aa8a6e-9eb9-46f6-ae44-9d05a9c0b558"/>
    <xsd:import namespace="8029d9aa-ed31-4d20-91d4-12c820d9b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8a6e-9eb9-46f6-ae44-9d05a9c0b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ab675ba-6c47-49a4-95c5-6ab89f96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9d9aa-ed31-4d20-91d4-12c820d9be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3a99ff-3861-4ab3-94b5-7d1a0227a5b4}" ma:internalName="TaxCatchAll" ma:showField="CatchAllData" ma:web="8029d9aa-ed31-4d20-91d4-12c820d9b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29d9aa-ed31-4d20-91d4-12c820d9bec0" xsi:nil="true"/>
    <lcf76f155ced4ddcb4097134ff3c332f xmlns="96aa8a6e-9eb9-46f6-ae44-9d05a9c0b5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1DC22B-E9C8-448E-A992-A286F022D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5FD85E-CE4A-4B6E-A1E0-4F775D4D4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a8a6e-9eb9-46f6-ae44-9d05a9c0b558"/>
    <ds:schemaRef ds:uri="8029d9aa-ed31-4d20-91d4-12c820d9b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BCDDC-6B8E-4411-A17A-465519E587D6}">
  <ds:schemaRefs>
    <ds:schemaRef ds:uri="http://purl.org/dc/elements/1.1/"/>
    <ds:schemaRef ds:uri="96aa8a6e-9eb9-46f6-ae44-9d05a9c0b558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029d9aa-ed31-4d20-91d4-12c820d9bec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記入例</vt:lpstr>
      <vt:lpstr>記入例!Print_Area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北海道大学</dc:creator>
  <cp:keywords/>
  <dc:description/>
  <cp:lastModifiedBy>近藤　貴美加</cp:lastModifiedBy>
  <cp:revision/>
  <dcterms:created xsi:type="dcterms:W3CDTF">2005-11-16T12:14:20Z</dcterms:created>
  <dcterms:modified xsi:type="dcterms:W3CDTF">2025-10-27T05:05:47Z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0x01010053DCF8F2C44CEF41A096479EB64A601C</vt:lpwstr>
  </property>
</Properties>
</file>