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7.11.18\#依頼・修正やり取り等\高等教育推進機構・特任教授、特任准教授または特任講師\"/>
    </mc:Choice>
  </mc:AlternateContent>
  <xr:revisionPtr revIDLastSave="0" documentId="8_{97CF0F2E-0BAC-49DE-AA92-833A0533A9A9}" xr6:coauthVersionLast="47" xr6:coauthVersionMax="47" xr10:uidLastSave="{00000000-0000-0000-0000-000000000000}"/>
  <bookViews>
    <workbookView xWindow="10080" yWindow="1540" windowWidth="18870" windowHeight="2091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<sst xmlns="http://schemas.openxmlformats.org/spreadsheetml/2006/main" count="758" uniqueCount="138">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</sst>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14" fillId="0" borderId="0" xfId="0" applyFont="1"/>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0"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x14ac:dyDescent="0.25">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x14ac:dyDescent="0.2">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x14ac:dyDescent="0.2">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x14ac:dyDescent="0.2">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x14ac:dyDescent="0.25">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x14ac:dyDescent="0.25">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x14ac:dyDescent="0.25">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49999999999999"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x14ac:dyDescent="0.2">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1"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64" t="s">
        <v>2</v>
      </c>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6"/>
    </row>
    <row r="3" spans="1:71" ht="18.75" customHeight="1" thickBot="1" x14ac:dyDescent="0.25">
      <c r="L3" s="2" t="s">
        <v>3</v>
      </c>
      <c r="M3" s="2" t="s">
        <v>4</v>
      </c>
      <c r="N3" s="254" t="s">
        <v>69</v>
      </c>
      <c r="O3" s="254"/>
      <c r="P3" s="39" t="s">
        <v>5</v>
      </c>
      <c r="Q3" s="254" t="s">
        <v>69</v>
      </c>
      <c r="R3" s="254"/>
      <c r="S3" s="39" t="s">
        <v>6</v>
      </c>
      <c r="T3" s="254" t="s">
        <v>69</v>
      </c>
      <c r="U3" s="254"/>
      <c r="V3" s="2" t="s">
        <v>7</v>
      </c>
      <c r="W3" s="2" t="s">
        <v>8</v>
      </c>
      <c r="X3" s="2" t="s">
        <v>9</v>
      </c>
      <c r="AC3" s="4"/>
      <c r="AD3" s="4"/>
      <c r="AE3" s="4"/>
      <c r="AF3" s="4"/>
      <c r="AG3" s="4"/>
      <c r="AL3" s="267"/>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9"/>
    </row>
    <row r="4" spans="1:71" ht="18.75" customHeight="1" x14ac:dyDescent="0.2">
      <c r="A4" s="36" t="s">
        <v>10</v>
      </c>
      <c r="B4" s="6"/>
      <c r="C4" s="6"/>
      <c r="D4" s="6"/>
      <c r="E4" s="6"/>
      <c r="F4" s="6"/>
      <c r="G4" s="85" t="s">
        <v>70</v>
      </c>
      <c r="H4" s="85" t="s">
        <v>71</v>
      </c>
      <c r="I4" s="85"/>
      <c r="J4" s="85" t="s">
        <v>72</v>
      </c>
      <c r="K4" s="85" t="s">
        <v>73</v>
      </c>
      <c r="L4" s="85"/>
      <c r="M4" s="294" t="s">
        <v>74</v>
      </c>
      <c r="N4" s="294"/>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x14ac:dyDescent="0.25">
      <c r="A5" s="9" t="s">
        <v>13</v>
      </c>
      <c r="G5" s="295" t="s">
        <v>77</v>
      </c>
      <c r="H5" s="295"/>
      <c r="I5" s="54"/>
      <c r="J5" s="295" t="s">
        <v>78</v>
      </c>
      <c r="K5" s="295"/>
      <c r="L5" s="54"/>
      <c r="M5" s="295" t="s">
        <v>79</v>
      </c>
      <c r="N5" s="295"/>
      <c r="O5" s="54"/>
      <c r="P5" s="295" t="s">
        <v>80</v>
      </c>
      <c r="Q5" s="295"/>
      <c r="R5" s="54"/>
      <c r="S5" s="54"/>
      <c r="T5" s="54"/>
      <c r="U5" s="54"/>
      <c r="V5" s="288" t="s">
        <v>81</v>
      </c>
      <c r="W5" s="289"/>
      <c r="X5" s="289"/>
      <c r="Y5" s="290"/>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x14ac:dyDescent="0.2">
      <c r="A6" s="11"/>
      <c r="B6" s="12"/>
      <c r="C6" s="12"/>
      <c r="D6" s="12"/>
      <c r="E6" s="12"/>
      <c r="F6" s="12"/>
      <c r="G6" s="296"/>
      <c r="H6" s="296"/>
      <c r="I6" s="55"/>
      <c r="J6" s="296"/>
      <c r="K6" s="296"/>
      <c r="L6" s="55"/>
      <c r="M6" s="296"/>
      <c r="N6" s="296"/>
      <c r="O6" s="55"/>
      <c r="P6" s="296"/>
      <c r="Q6" s="296"/>
      <c r="R6" s="55"/>
      <c r="S6" s="55"/>
      <c r="T6" s="55"/>
      <c r="U6" s="55"/>
      <c r="V6" s="291"/>
      <c r="W6" s="292"/>
      <c r="X6" s="292"/>
      <c r="Y6" s="293"/>
      <c r="Z6" s="8"/>
      <c r="AA6" s="8"/>
      <c r="AB6" s="8"/>
      <c r="AD6" s="4"/>
      <c r="AE6" s="4"/>
      <c r="AF6" s="4"/>
      <c r="AG6" s="4"/>
      <c r="AH6" s="4"/>
      <c r="AI6" s="4"/>
      <c r="AJ6" s="4"/>
      <c r="AK6" s="4"/>
      <c r="AL6" s="214" t="s">
        <v>5</v>
      </c>
      <c r="AM6" s="215"/>
      <c r="AN6" s="157" t="s">
        <v>6</v>
      </c>
      <c r="AO6" s="215"/>
      <c r="AP6" s="157" t="s">
        <v>7</v>
      </c>
      <c r="AQ6" s="215"/>
      <c r="AR6" s="270" t="s">
        <v>19</v>
      </c>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2"/>
      <c r="BS6" s="39"/>
    </row>
    <row r="7" spans="1:71" ht="18.75" customHeight="1" x14ac:dyDescent="0.2">
      <c r="A7" s="13" t="s">
        <v>20</v>
      </c>
      <c r="B7" s="14"/>
      <c r="C7" s="14"/>
      <c r="D7" s="14"/>
      <c r="E7" s="287" t="s">
        <v>82</v>
      </c>
      <c r="F7" s="287"/>
      <c r="G7" s="263" t="s">
        <v>69</v>
      </c>
      <c r="H7" s="263"/>
      <c r="I7" s="62" t="s">
        <v>5</v>
      </c>
      <c r="J7" s="263" t="s">
        <v>69</v>
      </c>
      <c r="K7" s="263"/>
      <c r="L7" s="62" t="s">
        <v>6</v>
      </c>
      <c r="M7" s="263" t="s">
        <v>69</v>
      </c>
      <c r="N7" s="263"/>
      <c r="O7" s="14" t="s">
        <v>7</v>
      </c>
      <c r="P7" s="14" t="s">
        <v>21</v>
      </c>
      <c r="Q7" s="14" t="s">
        <v>22</v>
      </c>
      <c r="R7" s="14" t="s">
        <v>23</v>
      </c>
      <c r="S7" s="263" t="s">
        <v>83</v>
      </c>
      <c r="T7" s="263"/>
      <c r="U7" s="14" t="s">
        <v>24</v>
      </c>
      <c r="V7" s="14" t="s">
        <v>25</v>
      </c>
      <c r="W7" s="14"/>
      <c r="X7" s="14"/>
      <c r="Y7" s="16"/>
      <c r="Z7" s="9"/>
      <c r="AI7" s="78"/>
      <c r="AL7" s="253"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252"/>
      <c r="AT8" s="252"/>
      <c r="AU8" s="252"/>
      <c r="AV8" s="252"/>
      <c r="AW8" s="252"/>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5" t="s">
        <v>91</v>
      </c>
      <c r="BD9" s="275"/>
      <c r="BE9" s="275"/>
      <c r="BF9" s="232" t="s">
        <v>37</v>
      </c>
      <c r="BG9" s="232"/>
      <c r="BH9" s="232"/>
      <c r="BI9" s="232"/>
      <c r="BJ9" s="83" t="s">
        <v>92</v>
      </c>
      <c r="BK9" s="232" t="s">
        <v>38</v>
      </c>
      <c r="BL9" s="232"/>
      <c r="BM9" s="84" t="s">
        <v>93</v>
      </c>
      <c r="BN9" s="232" t="s">
        <v>39</v>
      </c>
      <c r="BO9" s="232"/>
      <c r="BP9" s="84" t="s">
        <v>94</v>
      </c>
      <c r="BQ9" s="273" t="s">
        <v>40</v>
      </c>
      <c r="BR9" s="274"/>
      <c r="BS9" s="39"/>
    </row>
    <row r="10" spans="1:71" ht="18.75" customHeight="1" x14ac:dyDescent="0.2">
      <c r="A10" s="9"/>
      <c r="E10" s="54"/>
      <c r="F10" s="255" t="s">
        <v>95</v>
      </c>
      <c r="G10" s="255"/>
      <c r="H10" s="255"/>
      <c r="I10" s="255"/>
      <c r="J10" s="255"/>
      <c r="K10" s="255"/>
      <c r="L10" s="255"/>
      <c r="M10" s="255"/>
      <c r="N10" s="255"/>
      <c r="O10" s="255"/>
      <c r="P10" s="255"/>
      <c r="Q10" s="255"/>
      <c r="R10" s="255"/>
      <c r="S10" s="255"/>
      <c r="T10" s="255"/>
      <c r="U10" s="255"/>
      <c r="V10" s="255"/>
      <c r="W10" s="255"/>
      <c r="X10" s="255"/>
      <c r="Y10" s="255"/>
      <c r="Z10" s="54"/>
      <c r="AA10" s="54"/>
      <c r="AB10" s="297" t="s">
        <v>96</v>
      </c>
      <c r="AC10" s="298"/>
      <c r="AD10" s="298"/>
      <c r="AE10" s="298"/>
      <c r="AF10" s="298"/>
      <c r="AG10" s="299"/>
      <c r="AL10" s="253"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256"/>
      <c r="G11" s="256"/>
      <c r="H11" s="256"/>
      <c r="I11" s="256"/>
      <c r="J11" s="256"/>
      <c r="K11" s="256"/>
      <c r="L11" s="256"/>
      <c r="M11" s="256"/>
      <c r="N11" s="256"/>
      <c r="O11" s="256"/>
      <c r="P11" s="256"/>
      <c r="Q11" s="256"/>
      <c r="R11" s="256"/>
      <c r="S11" s="256"/>
      <c r="T11" s="256"/>
      <c r="U11" s="256"/>
      <c r="V11" s="256"/>
      <c r="W11" s="256"/>
      <c r="X11" s="256"/>
      <c r="Y11" s="256"/>
      <c r="Z11" s="55"/>
      <c r="AA11" s="55"/>
      <c r="AB11" s="59"/>
      <c r="AC11" s="12"/>
      <c r="AD11" s="12"/>
      <c r="AE11" s="12"/>
      <c r="AF11" s="12"/>
      <c r="AG11" s="60"/>
      <c r="AL11" s="141"/>
      <c r="AM11" s="142"/>
      <c r="AN11" s="143" t="s">
        <v>29</v>
      </c>
      <c r="AO11" s="144"/>
      <c r="AP11" s="161"/>
      <c r="AQ11" s="142"/>
      <c r="AR11" s="238" t="s">
        <v>30</v>
      </c>
      <c r="AS11" s="252"/>
      <c r="AT11" s="252"/>
      <c r="AU11" s="252"/>
      <c r="AV11" s="252"/>
      <c r="AW11" s="252"/>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5" t="s">
        <v>100</v>
      </c>
      <c r="BD12" s="275"/>
      <c r="BE12" s="275"/>
      <c r="BF12" s="232" t="s">
        <v>37</v>
      </c>
      <c r="BG12" s="232"/>
      <c r="BH12" s="232"/>
      <c r="BI12" s="232"/>
      <c r="BJ12" s="83" t="s">
        <v>92</v>
      </c>
      <c r="BK12" s="232" t="s">
        <v>38</v>
      </c>
      <c r="BL12" s="232"/>
      <c r="BM12" s="84" t="s">
        <v>93</v>
      </c>
      <c r="BN12" s="232" t="s">
        <v>39</v>
      </c>
      <c r="BO12" s="232"/>
      <c r="BP12" s="84" t="s">
        <v>94</v>
      </c>
      <c r="BQ12" s="273" t="s">
        <v>40</v>
      </c>
      <c r="BR12" s="274"/>
      <c r="BS12" s="39"/>
    </row>
    <row r="13" spans="1:71" ht="18.75" customHeight="1" x14ac:dyDescent="0.2">
      <c r="A13" s="9"/>
      <c r="AB13" s="56"/>
      <c r="AG13" s="20"/>
      <c r="AL13" s="253"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252"/>
      <c r="AT14" s="252"/>
      <c r="AU14" s="252"/>
      <c r="AV14" s="252"/>
      <c r="AW14" s="252"/>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3" t="s">
        <v>40</v>
      </c>
      <c r="BR15" s="274"/>
      <c r="BS15" s="39"/>
    </row>
    <row r="16" spans="1:71" ht="18.75" customHeight="1" thickBot="1" x14ac:dyDescent="0.25">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174" t="s">
        <v>5</v>
      </c>
      <c r="B17" s="175"/>
      <c r="C17" s="154" t="s">
        <v>6</v>
      </c>
      <c r="D17" s="175"/>
      <c r="E17" s="154" t="s">
        <v>7</v>
      </c>
      <c r="F17" s="175"/>
      <c r="G17" s="260" t="s">
        <v>105</v>
      </c>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2"/>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76" t="s">
        <v>107</v>
      </c>
      <c r="B18" s="277"/>
      <c r="C18" s="278">
        <v>3</v>
      </c>
      <c r="D18" s="277"/>
      <c r="E18" s="278">
        <v>10</v>
      </c>
      <c r="F18" s="277"/>
      <c r="G18" s="257" t="s">
        <v>108</v>
      </c>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9"/>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3" t="s">
        <v>40</v>
      </c>
      <c r="BR18" s="274"/>
      <c r="BS18" s="39"/>
    </row>
    <row r="19" spans="1:71" ht="18.75" customHeight="1" x14ac:dyDescent="0.2">
      <c r="A19" s="276" t="s">
        <v>107</v>
      </c>
      <c r="B19" s="277"/>
      <c r="C19" s="278">
        <v>4</v>
      </c>
      <c r="D19" s="277"/>
      <c r="E19" s="278">
        <v>1</v>
      </c>
      <c r="F19" s="277"/>
      <c r="G19" s="257" t="s">
        <v>110</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9"/>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76" t="s">
        <v>111</v>
      </c>
      <c r="B20" s="277"/>
      <c r="C20" s="278">
        <v>3</v>
      </c>
      <c r="D20" s="277"/>
      <c r="E20" s="278">
        <v>25</v>
      </c>
      <c r="F20" s="277"/>
      <c r="G20" s="257" t="s">
        <v>112</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9"/>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76" t="s">
        <v>111</v>
      </c>
      <c r="B21" s="277"/>
      <c r="C21" s="278">
        <v>4</v>
      </c>
      <c r="D21" s="277"/>
      <c r="E21" s="278">
        <v>1</v>
      </c>
      <c r="F21" s="277"/>
      <c r="G21" s="257" t="s">
        <v>113</v>
      </c>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9"/>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3" t="s">
        <v>40</v>
      </c>
      <c r="BR21" s="274"/>
      <c r="BS21" s="39"/>
    </row>
    <row r="22" spans="1:71" ht="18.75" customHeight="1" x14ac:dyDescent="0.2">
      <c r="A22" s="276" t="s">
        <v>114</v>
      </c>
      <c r="B22" s="277"/>
      <c r="C22" s="278">
        <v>3</v>
      </c>
      <c r="D22" s="277"/>
      <c r="E22" s="278">
        <v>25</v>
      </c>
      <c r="F22" s="277"/>
      <c r="G22" s="257" t="s">
        <v>115</v>
      </c>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9"/>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76" t="s">
        <v>114</v>
      </c>
      <c r="B23" s="277"/>
      <c r="C23" s="278">
        <v>4</v>
      </c>
      <c r="D23" s="277"/>
      <c r="E23" s="278">
        <v>1</v>
      </c>
      <c r="F23" s="277"/>
      <c r="G23" s="257" t="s">
        <v>116</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9"/>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76" t="s">
        <v>117</v>
      </c>
      <c r="B24" s="277"/>
      <c r="C24" s="278">
        <v>4</v>
      </c>
      <c r="D24" s="277"/>
      <c r="E24" s="278">
        <v>1</v>
      </c>
      <c r="F24" s="277"/>
      <c r="G24" s="257" t="s">
        <v>118</v>
      </c>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9"/>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3" t="s">
        <v>40</v>
      </c>
      <c r="BR24" s="274"/>
      <c r="BS24" s="39"/>
    </row>
    <row r="25" spans="1:71" ht="18.75" customHeight="1" x14ac:dyDescent="0.2">
      <c r="A25" s="276" t="s">
        <v>84</v>
      </c>
      <c r="B25" s="277"/>
      <c r="C25" s="278">
        <v>3</v>
      </c>
      <c r="D25" s="277"/>
      <c r="E25" s="278">
        <v>25</v>
      </c>
      <c r="F25" s="277"/>
      <c r="G25" s="257" t="s">
        <v>115</v>
      </c>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9"/>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1"/>
      <c r="B26" s="282"/>
      <c r="C26" s="283"/>
      <c r="D26" s="283"/>
      <c r="E26" s="283"/>
      <c r="F26" s="283"/>
      <c r="G26" s="310"/>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2"/>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1"/>
      <c r="B27" s="282"/>
      <c r="C27" s="283"/>
      <c r="D27" s="283"/>
      <c r="E27" s="283"/>
      <c r="F27" s="283"/>
      <c r="G27" s="310"/>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2"/>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3" t="s">
        <v>40</v>
      </c>
      <c r="BR27" s="274"/>
      <c r="BS27" s="39"/>
    </row>
    <row r="28" spans="1:71" ht="18.75" customHeight="1" x14ac:dyDescent="0.2">
      <c r="A28" s="281"/>
      <c r="B28" s="282"/>
      <c r="C28" s="283"/>
      <c r="D28" s="283"/>
      <c r="E28" s="283"/>
      <c r="F28" s="283"/>
      <c r="G28" s="310"/>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2"/>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1"/>
      <c r="B29" s="282"/>
      <c r="C29" s="283"/>
      <c r="D29" s="283"/>
      <c r="E29" s="283"/>
      <c r="F29" s="283"/>
      <c r="G29" s="310"/>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2"/>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4"/>
      <c r="B30" s="285"/>
      <c r="C30" s="286"/>
      <c r="D30" s="286"/>
      <c r="E30" s="286"/>
      <c r="F30" s="286"/>
      <c r="G30" s="316"/>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8"/>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3" t="s">
        <v>40</v>
      </c>
      <c r="BR30" s="274"/>
      <c r="BS30" s="39"/>
    </row>
    <row r="31" spans="1:71" ht="18.75" customHeight="1" thickBot="1" x14ac:dyDescent="0.25">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76" t="s">
        <v>114</v>
      </c>
      <c r="B33" s="277"/>
      <c r="C33" s="278">
        <v>3</v>
      </c>
      <c r="D33" s="277"/>
      <c r="E33" s="278">
        <v>25</v>
      </c>
      <c r="F33" s="277"/>
      <c r="G33" s="313" t="s">
        <v>119</v>
      </c>
      <c r="H33" s="314"/>
      <c r="I33" s="314"/>
      <c r="J33" s="314"/>
      <c r="K33" s="314"/>
      <c r="L33" s="314"/>
      <c r="M33" s="314"/>
      <c r="N33" s="314"/>
      <c r="O33" s="314"/>
      <c r="P33" s="314"/>
      <c r="Q33" s="314"/>
      <c r="R33" s="314"/>
      <c r="S33" s="314"/>
      <c r="T33" s="314"/>
      <c r="U33" s="314"/>
      <c r="V33" s="314"/>
      <c r="W33" s="314"/>
      <c r="X33" s="314"/>
      <c r="Y33" s="314"/>
      <c r="Z33" s="314"/>
      <c r="AA33" s="315"/>
      <c r="AB33" s="308" t="s">
        <v>120</v>
      </c>
      <c r="AC33" s="263"/>
      <c r="AD33" s="263"/>
      <c r="AE33" s="263"/>
      <c r="AF33" s="263"/>
      <c r="AG33" s="309"/>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3" t="s">
        <v>40</v>
      </c>
      <c r="BR33" s="274"/>
      <c r="BS33" s="39"/>
    </row>
    <row r="34" spans="1:71" ht="18.75" customHeight="1" thickBot="1" x14ac:dyDescent="0.25">
      <c r="A34" s="300" t="s">
        <v>84</v>
      </c>
      <c r="B34" s="280"/>
      <c r="C34" s="279">
        <v>3</v>
      </c>
      <c r="D34" s="280"/>
      <c r="E34" s="279">
        <v>25</v>
      </c>
      <c r="F34" s="280"/>
      <c r="G34" s="304" t="s">
        <v>121</v>
      </c>
      <c r="H34" s="305"/>
      <c r="I34" s="305"/>
      <c r="J34" s="305"/>
      <c r="K34" s="305"/>
      <c r="L34" s="305"/>
      <c r="M34" s="305"/>
      <c r="N34" s="305"/>
      <c r="O34" s="305"/>
      <c r="P34" s="305"/>
      <c r="Q34" s="305"/>
      <c r="R34" s="305"/>
      <c r="S34" s="305"/>
      <c r="T34" s="305"/>
      <c r="U34" s="305"/>
      <c r="V34" s="305"/>
      <c r="W34" s="305"/>
      <c r="X34" s="305"/>
      <c r="Y34" s="305"/>
      <c r="Z34" s="305"/>
      <c r="AA34" s="306"/>
      <c r="AB34" s="301" t="s">
        <v>120</v>
      </c>
      <c r="AC34" s="302"/>
      <c r="AD34" s="302"/>
      <c r="AE34" s="302"/>
      <c r="AF34" s="302"/>
      <c r="AG34" s="303"/>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3" t="s">
        <v>40</v>
      </c>
      <c r="BR36" s="274"/>
      <c r="BS36" s="39"/>
    </row>
    <row r="37" spans="1:71" ht="18.75" customHeight="1" x14ac:dyDescent="0.2">
      <c r="A37" s="276" t="s">
        <v>122</v>
      </c>
      <c r="B37" s="277"/>
      <c r="C37" s="278">
        <v>11</v>
      </c>
      <c r="D37" s="277"/>
      <c r="E37" s="278">
        <v>15</v>
      </c>
      <c r="F37" s="277"/>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7" t="s">
        <v>124</v>
      </c>
      <c r="AD37" s="307"/>
      <c r="AE37" s="307"/>
      <c r="AF37" s="307"/>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3" t="s">
        <v>40</v>
      </c>
      <c r="BR39" s="274"/>
      <c r="BS39" s="39"/>
    </row>
    <row r="40" spans="1:71" ht="18.75" customHeight="1" x14ac:dyDescent="0.2">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276" t="s">
        <v>125</v>
      </c>
      <c r="B43" s="277"/>
      <c r="C43" s="278">
        <v>10</v>
      </c>
      <c r="D43" s="277"/>
      <c r="E43" s="278">
        <v>5</v>
      </c>
      <c r="F43" s="277"/>
      <c r="G43" s="257" t="s">
        <v>126</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9"/>
      <c r="AL43" s="9"/>
      <c r="AR43" s="31" t="s">
        <v>66</v>
      </c>
      <c r="BR43" s="20"/>
    </row>
    <row r="44" spans="1:71" ht="18.75" customHeight="1" x14ac:dyDescent="0.2">
      <c r="A44" s="276" t="s">
        <v>127</v>
      </c>
      <c r="B44" s="277"/>
      <c r="C44" s="278">
        <v>6</v>
      </c>
      <c r="D44" s="277"/>
      <c r="E44" s="278">
        <v>11</v>
      </c>
      <c r="F44" s="277"/>
      <c r="G44" s="257" t="s">
        <v>128</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9"/>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3" ht="18.75" customHeight="1" x14ac:dyDescent="0.2">
      <c r="A1" s="29" t="s">
        <v>129</v>
      </c>
      <c r="AC1" s="3"/>
      <c r="AD1" s="3"/>
      <c r="AE1" s="3"/>
      <c r="AF1" s="3"/>
      <c r="AG1" s="3"/>
    </row>
    <row r="2" spans="1:33" ht="18.75" customHeight="1" x14ac:dyDescent="0.2">
      <c r="A2" s="1"/>
      <c r="AC2" s="3"/>
      <c r="AD2" s="3"/>
      <c r="AE2" s="3"/>
      <c r="AF2" s="3"/>
      <c r="AG2" s="3"/>
    </row>
    <row r="3" spans="1:33" ht="18.75" customHeight="1" thickBot="1" x14ac:dyDescent="0.25">
      <c r="L3" s="2" t="s">
        <v>3</v>
      </c>
      <c r="M3" s="2" t="s">
        <v>4</v>
      </c>
      <c r="N3" s="324"/>
      <c r="O3" s="324"/>
      <c r="P3" s="2" t="s">
        <v>5</v>
      </c>
      <c r="Q3" s="324"/>
      <c r="R3" s="324"/>
      <c r="S3" s="2" t="s">
        <v>6</v>
      </c>
      <c r="T3" s="324"/>
      <c r="U3" s="324"/>
      <c r="V3" s="2" t="s">
        <v>7</v>
      </c>
      <c r="W3" s="2" t="s">
        <v>8</v>
      </c>
      <c r="X3" s="2" t="s">
        <v>9</v>
      </c>
      <c r="AC3" s="4"/>
      <c r="AD3" s="4"/>
      <c r="AE3" s="4"/>
      <c r="AF3" s="4"/>
      <c r="AG3" s="4"/>
    </row>
    <row r="4" spans="1:33" ht="18.75" customHeight="1" x14ac:dyDescent="0.2">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x14ac:dyDescent="0.2">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x14ac:dyDescent="0.25">
      <c r="A6" s="27"/>
      <c r="B6" s="19"/>
      <c r="C6" s="19"/>
      <c r="D6" s="19"/>
      <c r="E6" s="19"/>
      <c r="F6" s="325"/>
      <c r="G6" s="325"/>
      <c r="H6" s="325"/>
      <c r="I6" s="325"/>
      <c r="J6" s="325"/>
      <c r="K6" s="325"/>
      <c r="L6" s="325"/>
      <c r="M6" s="325"/>
      <c r="N6" s="325"/>
      <c r="O6" s="325"/>
      <c r="P6" s="325"/>
      <c r="Q6" s="325"/>
      <c r="R6" s="325"/>
      <c r="S6" s="325"/>
      <c r="T6" s="325"/>
      <c r="U6" s="325"/>
      <c r="V6" s="325"/>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x14ac:dyDescent="0.2">
      <c r="A9" s="319"/>
      <c r="B9" s="320"/>
      <c r="C9" s="323"/>
      <c r="D9" s="320"/>
      <c r="E9" s="323"/>
      <c r="F9" s="320"/>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x14ac:dyDescent="0.2">
      <c r="A10" s="319"/>
      <c r="B10" s="320"/>
      <c r="C10" s="321" t="s">
        <v>29</v>
      </c>
      <c r="D10" s="322"/>
      <c r="E10" s="323"/>
      <c r="F10" s="320"/>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x14ac:dyDescent="0.2">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x14ac:dyDescent="0.2">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x14ac:dyDescent="0.2">
      <c r="A13" s="319"/>
      <c r="B13" s="320"/>
      <c r="C13" s="321" t="s">
        <v>29</v>
      </c>
      <c r="D13" s="322"/>
      <c r="E13" s="323"/>
      <c r="F13" s="320"/>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x14ac:dyDescent="0.2">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x14ac:dyDescent="0.2">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x14ac:dyDescent="0.2">
      <c r="A16" s="319"/>
      <c r="B16" s="320"/>
      <c r="C16" s="321" t="s">
        <v>29</v>
      </c>
      <c r="D16" s="322"/>
      <c r="E16" s="323"/>
      <c r="F16" s="320"/>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x14ac:dyDescent="0.2">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x14ac:dyDescent="0.2">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x14ac:dyDescent="0.2">
      <c r="A19" s="319"/>
      <c r="B19" s="320"/>
      <c r="C19" s="321" t="s">
        <v>29</v>
      </c>
      <c r="D19" s="322"/>
      <c r="E19" s="323"/>
      <c r="F19" s="320"/>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x14ac:dyDescent="0.2">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x14ac:dyDescent="0.2">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x14ac:dyDescent="0.2">
      <c r="A22" s="319"/>
      <c r="B22" s="320"/>
      <c r="C22" s="321" t="s">
        <v>29</v>
      </c>
      <c r="D22" s="322"/>
      <c r="E22" s="323"/>
      <c r="F22" s="320"/>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x14ac:dyDescent="0.2">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x14ac:dyDescent="0.2">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x14ac:dyDescent="0.2">
      <c r="A25" s="319"/>
      <c r="B25" s="320"/>
      <c r="C25" s="321" t="s">
        <v>29</v>
      </c>
      <c r="D25" s="322"/>
      <c r="E25" s="323"/>
      <c r="F25" s="320"/>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x14ac:dyDescent="0.2">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x14ac:dyDescent="0.2">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x14ac:dyDescent="0.2">
      <c r="A28" s="319"/>
      <c r="B28" s="320"/>
      <c r="C28" s="321" t="s">
        <v>29</v>
      </c>
      <c r="D28" s="322"/>
      <c r="E28" s="323"/>
      <c r="F28" s="320"/>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x14ac:dyDescent="0.2">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x14ac:dyDescent="0.2">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x14ac:dyDescent="0.2">
      <c r="A31" s="319"/>
      <c r="B31" s="320"/>
      <c r="C31" s="321" t="s">
        <v>29</v>
      </c>
      <c r="D31" s="322"/>
      <c r="E31" s="323"/>
      <c r="F31" s="320"/>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x14ac:dyDescent="0.2">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x14ac:dyDescent="0.2">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x14ac:dyDescent="0.2">
      <c r="A34" s="319"/>
      <c r="B34" s="320"/>
      <c r="C34" s="321" t="s">
        <v>29</v>
      </c>
      <c r="D34" s="322"/>
      <c r="E34" s="323"/>
      <c r="F34" s="320"/>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x14ac:dyDescent="0.2">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x14ac:dyDescent="0.2">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x14ac:dyDescent="0.2">
      <c r="A37" s="319"/>
      <c r="B37" s="320"/>
      <c r="C37" s="321" t="s">
        <v>29</v>
      </c>
      <c r="D37" s="322"/>
      <c r="E37" s="323"/>
      <c r="F37" s="320"/>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x14ac:dyDescent="0.2">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x14ac:dyDescent="0.2">
      <c r="A39" s="30" t="s">
        <v>60</v>
      </c>
      <c r="B39" s="17"/>
      <c r="C39" s="17"/>
      <c r="D39" s="17"/>
      <c r="E39" s="17"/>
      <c r="F39" s="17"/>
      <c r="G39" s="31" t="s">
        <v>61</v>
      </c>
      <c r="W39" s="17"/>
      <c r="X39" s="17"/>
      <c r="Y39" s="17"/>
      <c r="Z39" s="17"/>
      <c r="AA39" s="17"/>
      <c r="AB39" s="17"/>
      <c r="AC39" s="17"/>
      <c r="AD39" s="17"/>
      <c r="AE39" s="17"/>
      <c r="AF39" s="17"/>
      <c r="AG39" s="21"/>
    </row>
    <row r="40" spans="1:34" ht="18.75" customHeight="1" x14ac:dyDescent="0.2">
      <c r="A40" s="9"/>
      <c r="G40" s="31" t="s">
        <v>132</v>
      </c>
      <c r="AG40" s="20"/>
    </row>
    <row r="41" spans="1:34" ht="18.75" customHeight="1" x14ac:dyDescent="0.2">
      <c r="A41" s="9"/>
      <c r="G41" s="31" t="s">
        <v>133</v>
      </c>
      <c r="AG41" s="20"/>
    </row>
    <row r="42" spans="1:34" ht="18.75" customHeight="1" x14ac:dyDescent="0.2">
      <c r="A42" s="9"/>
      <c r="G42" s="31"/>
      <c r="H42" s="31" t="s">
        <v>67</v>
      </c>
      <c r="AG42" s="20"/>
    </row>
    <row r="43" spans="1:34" ht="18.75" customHeight="1" thickBot="1" x14ac:dyDescent="0.25">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4" ht="18.75" customHeight="1" x14ac:dyDescent="0.2">
      <c r="A1" s="29" t="s">
        <v>0</v>
      </c>
      <c r="AC1" s="3"/>
      <c r="AD1" s="3"/>
      <c r="AE1" s="3"/>
      <c r="AF1" s="3"/>
      <c r="AG1" s="3"/>
    </row>
    <row r="2" spans="1:34" ht="18.75" customHeight="1" x14ac:dyDescent="0.2">
      <c r="A2" s="1"/>
      <c r="AC2" s="3"/>
      <c r="AD2" s="3"/>
      <c r="AE2" s="3"/>
      <c r="AF2" s="3"/>
    </row>
    <row r="3" spans="1:34"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x14ac:dyDescent="0.2">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x14ac:dyDescent="0.2">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x14ac:dyDescent="0.25">
      <c r="A16" s="2" t="s">
        <v>47</v>
      </c>
      <c r="G16" s="51"/>
      <c r="H16"/>
      <c r="I16"/>
      <c r="J16"/>
      <c r="K16"/>
      <c r="L16"/>
      <c r="M16"/>
      <c r="N16"/>
      <c r="O16"/>
      <c r="P16"/>
      <c r="Q16"/>
      <c r="R16"/>
      <c r="S16"/>
      <c r="T16"/>
      <c r="U16"/>
      <c r="V16"/>
      <c r="W16"/>
      <c r="X16"/>
      <c r="Y16"/>
      <c r="Z16"/>
      <c r="AA16"/>
      <c r="AB16"/>
      <c r="AC16"/>
      <c r="AD16"/>
      <c r="AE16"/>
      <c r="AF16"/>
      <c r="AG16"/>
    </row>
    <row r="17" spans="1:33"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x14ac:dyDescent="0.25">
      <c r="A31" s="2" t="s">
        <v>49</v>
      </c>
      <c r="Q31" s="97"/>
      <c r="R31" s="97"/>
      <c r="S31" s="97"/>
      <c r="T31" s="97"/>
      <c r="U31" s="97"/>
      <c r="V31" s="97"/>
      <c r="W31" s="97"/>
      <c r="X31" s="97"/>
      <c r="Y31" s="97"/>
      <c r="Z31" s="97"/>
      <c r="AA31" s="97"/>
      <c r="AB31" s="97"/>
      <c r="AC31" s="97"/>
      <c r="AD31" s="97"/>
      <c r="AE31" s="97"/>
      <c r="AF31" s="97"/>
      <c r="AG31" s="97"/>
    </row>
    <row r="32" spans="1:33"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x14ac:dyDescent="0.25">
      <c r="A35" s="2" t="s">
        <v>53</v>
      </c>
    </row>
    <row r="36" spans="1:33"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201"/>
      <c r="B41" s="201"/>
      <c r="C41" s="201"/>
      <c r="D41" s="201"/>
      <c r="E41" s="201"/>
      <c r="F41" s="201"/>
      <c r="G41" s="201"/>
      <c r="H41" s="102" t="s">
        <v>62</v>
      </c>
    </row>
    <row r="42" spans="1:33"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x14ac:dyDescent="0.2">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6"/>
    </row>
    <row r="44" spans="1:33" ht="18.75" customHeight="1" x14ac:dyDescent="0.2">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6"/>
    </row>
    <row r="45" spans="1:33" ht="18.75" customHeight="1" thickBot="1" x14ac:dyDescent="0.25">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7"/>
    </row>
    <row r="47" spans="1:33" ht="18.75" customHeight="1" x14ac:dyDescent="0.2">
      <c r="A47" s="29" t="s">
        <v>129</v>
      </c>
      <c r="AC47" s="3"/>
      <c r="AD47" s="3"/>
      <c r="AE47" s="3"/>
      <c r="AF47" s="3"/>
      <c r="AG47" s="3"/>
    </row>
    <row r="48" spans="1:33" ht="18.75" customHeight="1" x14ac:dyDescent="0.2">
      <c r="A48" s="1"/>
      <c r="AC48" s="3"/>
      <c r="AD48" s="3"/>
      <c r="AE48" s="3"/>
      <c r="AF48" s="3"/>
      <c r="AG48" s="3"/>
    </row>
    <row r="49" spans="1:33" ht="18.75" customHeight="1" thickBot="1" x14ac:dyDescent="0.25">
      <c r="L49" s="2" t="s">
        <v>3</v>
      </c>
      <c r="M49" s="2" t="s">
        <v>4</v>
      </c>
      <c r="N49" s="324"/>
      <c r="O49" s="324"/>
      <c r="P49" s="2" t="s">
        <v>5</v>
      </c>
      <c r="Q49" s="324"/>
      <c r="R49" s="324"/>
      <c r="S49" s="2" t="s">
        <v>6</v>
      </c>
      <c r="T49" s="324"/>
      <c r="U49" s="324"/>
      <c r="V49" s="2" t="s">
        <v>7</v>
      </c>
      <c r="W49" s="2" t="s">
        <v>8</v>
      </c>
      <c r="X49" s="2" t="s">
        <v>9</v>
      </c>
      <c r="AC49" s="4"/>
      <c r="AD49" s="4"/>
      <c r="AE49" s="4"/>
      <c r="AF49" s="4"/>
      <c r="AG49" s="4"/>
    </row>
    <row r="50" spans="1:33" ht="18.75" customHeight="1" x14ac:dyDescent="0.2">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x14ac:dyDescent="0.2">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x14ac:dyDescent="0.25">
      <c r="A52" s="27"/>
      <c r="B52" s="19"/>
      <c r="C52" s="19"/>
      <c r="D52" s="19"/>
      <c r="E52" s="19"/>
      <c r="F52" s="325"/>
      <c r="G52" s="325"/>
      <c r="H52" s="325"/>
      <c r="I52" s="325"/>
      <c r="J52" s="325"/>
      <c r="K52" s="325"/>
      <c r="L52" s="325"/>
      <c r="M52" s="325"/>
      <c r="N52" s="325"/>
      <c r="O52" s="325"/>
      <c r="P52" s="325"/>
      <c r="Q52" s="325"/>
      <c r="R52" s="325"/>
      <c r="S52" s="325"/>
      <c r="T52" s="325"/>
      <c r="U52" s="325"/>
      <c r="V52" s="325"/>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x14ac:dyDescent="0.2">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x14ac:dyDescent="0.2">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x14ac:dyDescent="0.25">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x14ac:dyDescent="0.2">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x14ac:dyDescent="0.2">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x14ac:dyDescent="0.2">
      <c r="A61" s="319"/>
      <c r="B61" s="320"/>
      <c r="C61" s="321" t="s">
        <v>29</v>
      </c>
      <c r="D61" s="322"/>
      <c r="E61" s="323"/>
      <c r="F61" s="320"/>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x14ac:dyDescent="0.2">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x14ac:dyDescent="0.2">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x14ac:dyDescent="0.2">
      <c r="A64" s="319"/>
      <c r="B64" s="320"/>
      <c r="C64" s="321" t="s">
        <v>29</v>
      </c>
      <c r="D64" s="322"/>
      <c r="E64" s="323"/>
      <c r="F64" s="320"/>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x14ac:dyDescent="0.2">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x14ac:dyDescent="0.2">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x14ac:dyDescent="0.2">
      <c r="A67" s="319"/>
      <c r="B67" s="320"/>
      <c r="C67" s="321" t="s">
        <v>29</v>
      </c>
      <c r="D67" s="322"/>
      <c r="E67" s="323"/>
      <c r="F67" s="320"/>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x14ac:dyDescent="0.2">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x14ac:dyDescent="0.2">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x14ac:dyDescent="0.2">
      <c r="A70" s="319"/>
      <c r="B70" s="320"/>
      <c r="C70" s="321" t="s">
        <v>29</v>
      </c>
      <c r="D70" s="322"/>
      <c r="E70" s="323"/>
      <c r="F70" s="320"/>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x14ac:dyDescent="0.2">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x14ac:dyDescent="0.2">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x14ac:dyDescent="0.2">
      <c r="A73" s="319"/>
      <c r="B73" s="320"/>
      <c r="C73" s="321" t="s">
        <v>29</v>
      </c>
      <c r="D73" s="322"/>
      <c r="E73" s="323"/>
      <c r="F73" s="320"/>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x14ac:dyDescent="0.2">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x14ac:dyDescent="0.2">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x14ac:dyDescent="0.2">
      <c r="A76" s="319"/>
      <c r="B76" s="320"/>
      <c r="C76" s="321" t="s">
        <v>29</v>
      </c>
      <c r="D76" s="322"/>
      <c r="E76" s="323"/>
      <c r="F76" s="320"/>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x14ac:dyDescent="0.2">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x14ac:dyDescent="0.2">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x14ac:dyDescent="0.2">
      <c r="A79" s="319"/>
      <c r="B79" s="320"/>
      <c r="C79" s="321" t="s">
        <v>29</v>
      </c>
      <c r="D79" s="322"/>
      <c r="E79" s="323"/>
      <c r="F79" s="320"/>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x14ac:dyDescent="0.2">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x14ac:dyDescent="0.2">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x14ac:dyDescent="0.2">
      <c r="A82" s="319"/>
      <c r="B82" s="320"/>
      <c r="C82" s="321" t="s">
        <v>29</v>
      </c>
      <c r="D82" s="322"/>
      <c r="E82" s="323"/>
      <c r="F82" s="320"/>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x14ac:dyDescent="0.2">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x14ac:dyDescent="0.2">
      <c r="A84" s="30" t="s">
        <v>60</v>
      </c>
      <c r="B84" s="17"/>
      <c r="C84" s="17"/>
      <c r="D84" s="17"/>
      <c r="E84" s="17"/>
      <c r="F84" s="17"/>
      <c r="G84" s="31" t="s">
        <v>61</v>
      </c>
      <c r="W84" s="17"/>
      <c r="X84" s="17"/>
      <c r="Y84" s="17"/>
      <c r="Z84" s="17"/>
      <c r="AA84" s="17"/>
      <c r="AB84" s="17"/>
      <c r="AC84" s="17"/>
      <c r="AD84" s="17"/>
      <c r="AE84" s="17"/>
      <c r="AF84" s="17"/>
      <c r="AG84" s="21"/>
    </row>
    <row r="85" spans="1:33" ht="18.75" customHeight="1" x14ac:dyDescent="0.2">
      <c r="A85" s="9"/>
      <c r="G85" s="31" t="s">
        <v>132</v>
      </c>
      <c r="AG85" s="20"/>
    </row>
    <row r="86" spans="1:33" ht="18.75" customHeight="1" x14ac:dyDescent="0.2">
      <c r="A86" s="9"/>
      <c r="G86" s="31" t="s">
        <v>133</v>
      </c>
      <c r="AG86" s="20"/>
    </row>
    <row r="87" spans="1:33" ht="18.75" customHeight="1" x14ac:dyDescent="0.2">
      <c r="A87" s="9"/>
      <c r="G87" s="31"/>
      <c r="H87" s="31" t="s">
        <v>67</v>
      </c>
      <c r="AG87" s="20"/>
    </row>
    <row r="88" spans="1:33" ht="18.75" customHeight="1" thickBot="1" x14ac:dyDescent="0.25">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f910ada9e26da126272c3a8c5cb79afa">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9e955f2c9a28530c9ee0596b35836f07"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A82CE8-0FA5-46B6-98EC-FD07592F1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C75CB-A092-4C76-B6ED-D4ADE59FD9CA}">
  <ds:schemaRefs>
    <ds:schemaRef ds:uri="http://schemas.microsoft.com/sharepoint/v3/contenttype/forms"/>
  </ds:schemaRefs>
</ds:datastoreItem>
</file>

<file path=customXml/itemProps3.xml><?xml version="1.0" encoding="utf-8"?>
<ds:datastoreItem xmlns:ds="http://schemas.openxmlformats.org/officeDocument/2006/customXml" ds:itemID="{2C5CB5BB-A0E9-4901-B707-249DCD54B537}">
  <ds:schemaRefs>
    <ds:schemaRef ds:uri="http://purl.org/dc/dcmitype/"/>
    <ds:schemaRef ds:uri="8029d9aa-ed31-4d20-91d4-12c820d9bec0"/>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96aa8a6e-9eb9-46f6-ae44-9d05a9c0b55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近藤　貴美加</cp:lastModifiedBy>
  <cp:revision/>
  <dcterms:created xsi:type="dcterms:W3CDTF">2005-11-16T12:14:20Z</dcterms:created>
  <dcterms:modified xsi:type="dcterms:W3CDTF">2025-11-17T08:43:46Z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