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72.16.3.52\12.人事担当\_3.事務系人事担当\3.三席\01 選考採用関係\R7年度採用\12.R071001_病院専任事務職員\01.伺い\"/>
    </mc:Choice>
  </mc:AlternateContent>
  <xr:revisionPtr revIDLastSave="0" documentId="13_ncr:1_{9AAA9C2A-8B38-4690-B954-2FB2FB2EFD82}" xr6:coauthVersionLast="47" xr6:coauthVersionMax="47" xr10:uidLastSave="{00000000-0000-0000-0000-000000000000}"/>
  <bookViews>
    <workbookView xWindow="18160" yWindow="160" windowWidth="20010" windowHeight="20580" xr2:uid="{00000000-000D-0000-FFFF-FFFF00000000}"/>
  </bookViews>
  <sheets>
    <sheet name="別紙様式1-3（A4）" sheetId="18" r:id="rId1"/>
    <sheet name="別紙様式1-2(職歴等記入用)" sheetId="5" r:id="rId2"/>
    <sheet name="記入例" sheetId="19" r:id="rId3"/>
    <sheet name="別紙様式1-1（A3）" sheetId="20" r:id="rId4"/>
  </sheets>
  <definedNames>
    <definedName name="_xlnm.Print_Area" localSheetId="2">記入例!$A$1:$BR$44</definedName>
    <definedName name="_xlnm.Print_Area" localSheetId="3">'別紙様式1-1（A3）'!$A$1:$BR$44</definedName>
    <definedName name="_xlnm.Print_Area" localSheetId="1">'別紙様式1-2(職歴等記入用)'!$A$1:$AG$42</definedName>
    <definedName name="_xlnm.Print_Area" localSheetId="0">'別紙様式1-3（A4）'!$A$1:$AG$87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<sst xmlns="http://schemas.openxmlformats.org/spreadsheetml/2006/main" count="760" uniqueCount="150">
  <si>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</si>
  <si>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</si>
  <si>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</si>
  <si>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</si>
  <si>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</si>
  <si>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</si>
  <si>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</si>
  <si>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</si>
  <si>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</si>
  <si>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</si>
  <si>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</si>
  <si>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</si>
  <si>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</si>
  <si>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</si>
  <si>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</si>
  <si>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</si>
  <si>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</si>
  <si>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</si>
  <si>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</si>
  <si>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</si>
  <si>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</si>
  <si>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</si>
  <si>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</si>
  <si>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</si>
  <si>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</si>
  <si>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</si>
  <si>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</si>
  <si>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</si>
  <si>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</si>
  <si>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</si>
  <si>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</si>
  <si>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</si>
  <si>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</si>
  <si>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</si>
  <si>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</si>
  <si>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</si>
  <si>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</si>
  <si>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</si>
  <si>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</si>
  <si>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</si>
  <si>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</si>
  <si>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</si>
  <si>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</si>
  <si>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</si>
  <si>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</si>
  <si>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</si>
  <si>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</si>
  <si>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</si>
  <si>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</si>
  <si>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</si>
  <si>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</si>
  <si>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</si>
  <si>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</si>
  <si>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</si>
  <si>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</si>
  <si>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</si>
  <si>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</si>
  <si>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</si>
  <si>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</si>
  <si>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</si>
  <si>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</si>
  <si>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</si>
  <si>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</si>
  <si>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</si>
  <si>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</si>
  <si>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</si>
  <si>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</si>
  <si>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</si>
  <si>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</si>
  <si>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</si>
  <si>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</si>
  <si>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</si>
  <si>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</si>
  <si>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</si>
  <si>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</si>
  <si>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</si>
  <si>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</si>
  <si>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</si>
  <si>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</si>
  <si>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</si>
  <si>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</si>
  <si>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</si>
  <si>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</si>
  <si>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</si>
  <si>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</si>
  <si>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</si>
  <si>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</si>
  <si>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</si>
  <si>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</si>
  <si>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</si>
  <si>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</si>
  <si>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</si>
  <si>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</si>
  <si>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</si>
  <si>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</si>
  <si>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</si>
  <si>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</si>
  <si>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</si>
  <si>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</si>
  <si>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</si>
  <si>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</si>
  <si>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</si>
  <si>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</si>
  <si>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</si>
  <si>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</si>
  <si>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</si>
  <si>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</si>
  <si>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</si>
  <si>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</si>
  <si>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</si>
  <si>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</si>
  <si>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</si>
  <si>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</si>
  <si>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</si>
  <si>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</si>
  <si>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</si>
  <si>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</si>
  <si>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</si>
  <si>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</si>
  <si>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</si>
  <si>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</si>
  <si>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</si>
  <si>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</si>
  <si>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</si>
  <si>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</si>
  <si>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</si>
  <si>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</si>
  <si>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</si>
  <si>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</si>
  <si>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</si>
  <si>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</si>
  <si>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</si>
  <si>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</si>
  <si>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</si>
  <si>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</si>
  <si>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</si>
  <si>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</si>
  <si>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</si>
  <si>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</si>
  <si>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</si>
  <si>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</si>
  <si>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</si>
  <si>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</si>
  <si>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</si>
  <si>
    <t>電話/email</t>
    <rPh sb="0" eb="2">
      <t>デンワ</t>
    </rPh>
    <phoneticPr fontId="1"/>
  </si>
  <si>
    <t>×××＠××.com</t>
    <phoneticPr fontId="1"/>
  </si>
  <si>
    <t>平成</t>
  </si>
  <si>
    <t>（現住所以外に連絡を希望する場合に記入）</t>
    <phoneticPr fontId="1"/>
  </si>
  <si>
    <t>電話:</t>
    <phoneticPr fontId="1"/>
  </si>
  <si>
    <t>email: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</si>
</sst>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29" fillId="0" borderId="32" xfId="0" applyNumberFormat="1" applyFont="1" applyBorder="1" applyAlignment="1">
      <alignment vertical="center"/>
    </xf>
    <xf numFmtId="176" fontId="3" fillId="0" borderId="57" xfId="0" applyNumberFormat="1" applyFont="1" applyBorder="1" applyAlignment="1">
      <alignment vertical="center"/>
    </xf>
    <xf numFmtId="49" fontId="3" fillId="0" borderId="29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3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37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right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5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23" fillId="0" borderId="7" xfId="0" applyFont="1" applyBorder="1" applyAlignment="1">
      <alignment horizontal="right" vertical="center" shrinkToFi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1" fillId="0" borderId="4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21" fillId="0" borderId="2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49" fontId="3" fillId="0" borderId="29" xfId="0" applyNumberFormat="1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14" xfId="0" applyNumberFormat="1" applyFont="1" applyBorder="1" applyAlignment="1">
      <alignment horizontal="left" vertical="center" shrinkToFit="1"/>
    </xf>
    <xf numFmtId="49" fontId="3" fillId="0" borderId="32" xfId="0" applyNumberFormat="1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horizontal="left" vertical="center" shrinkToFit="1"/>
    </xf>
    <xf numFmtId="49" fontId="3" fillId="0" borderId="33" xfId="0" applyNumberFormat="1" applyFont="1" applyBorder="1" applyAlignment="1">
      <alignment horizontal="left" vertical="center" shrinkToFit="1"/>
    </xf>
    <xf numFmtId="176" fontId="3" fillId="0" borderId="57" xfId="0" applyNumberFormat="1" applyFont="1" applyBorder="1" applyAlignment="1">
      <alignment horizontal="center" vertical="center"/>
    </xf>
    <xf numFmtId="176" fontId="3" fillId="0" borderId="58" xfId="0" applyNumberFormat="1" applyFont="1" applyBorder="1" applyAlignment="1">
      <alignment horizontal="center" vertical="center"/>
    </xf>
    <xf numFmtId="176" fontId="3" fillId="0" borderId="73" xfId="0" applyNumberFormat="1" applyFont="1" applyBorder="1" applyAlignment="1">
      <alignment horizontal="center" vertical="center"/>
    </xf>
    <xf numFmtId="176" fontId="5" fillId="0" borderId="74" xfId="0" applyNumberFormat="1" applyFont="1" applyBorder="1" applyAlignment="1">
      <alignment horizontal="left" vertical="center"/>
    </xf>
    <xf numFmtId="176" fontId="5" fillId="0" borderId="57" xfId="0" applyNumberFormat="1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34</xdr:col>
      <xdr:colOff>175846</xdr:colOff>
      <xdr:row>54</xdr:row>
      <xdr:rowOff>175846</xdr:rowOff>
    </xdr:from>
    <xdr:to>
      <xdr:col>38</xdr:col>
      <xdr:colOff>101812</xdr:colOff>
      <xdr:row>55</xdr:row>
      <xdr:rowOff>205313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016F12-974D-48CA-84DB-66DEC33359E2}"/>
            </a:ext>
          </a:extLst>
        </xdr:cNvPr>
        <xdr:cNvSpPr/>
      </xdr:nvSpPr>
      <xdr:spPr bwMode="auto">
        <a:xfrm>
          <a:off x="7019192" y="13232423"/>
          <a:ext cx="717274" cy="271255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7"/>
  <sheetViews>
    <sheetView tabSelected="1" view="pageBreakPreview" topLeftCell="A4" zoomScale="115" zoomScaleNormal="100" zoomScaleSheetLayoutView="115" workbookViewId="0">
      <selection activeCell="G29" sqref="G29:AG29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4" ht="18.75" customHeight="1" x14ac:dyDescent="0.2">
      <c r="A1" s="32" t="s">
        <v>7</v>
      </c>
      <c r="AC1" s="3"/>
      <c r="AD1" s="3"/>
      <c r="AE1" s="3"/>
      <c r="AF1" s="3"/>
      <c r="AG1" s="3"/>
    </row>
    <row r="2" spans="1:34" ht="18.5" customHeight="1" x14ac:dyDescent="0.2">
      <c r="A2" s="1"/>
      <c r="AC2" s="3"/>
      <c r="AD2" s="3"/>
      <c r="AE2" s="3"/>
      <c r="AF2" s="3"/>
    </row>
    <row r="3" spans="1:34" ht="18.75" customHeight="1" thickBot="1" x14ac:dyDescent="0.25">
      <c r="L3" s="2" t="s">
        <v>117</v>
      </c>
      <c r="M3" s="2" t="s">
        <v>118</v>
      </c>
      <c r="N3" s="180"/>
      <c r="O3" s="180"/>
      <c r="P3" s="2" t="s">
        <v>4</v>
      </c>
      <c r="Q3" s="180"/>
      <c r="R3" s="180"/>
      <c r="S3" s="2" t="s">
        <v>5</v>
      </c>
      <c r="T3" s="180"/>
      <c r="U3" s="180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2">
      <c r="A4" s="41" t="s">
        <v>28</v>
      </c>
      <c r="B4" s="6"/>
      <c r="C4" s="6"/>
      <c r="D4" s="6"/>
      <c r="E4" s="6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6"/>
      <c r="U4" s="7"/>
      <c r="V4" s="176" t="s">
        <v>21</v>
      </c>
      <c r="W4" s="193"/>
      <c r="X4" s="193"/>
      <c r="Y4" s="195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2">
      <c r="A5" s="9" t="s">
        <v>135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V5" s="115" t="s">
        <v>52</v>
      </c>
      <c r="W5" s="196"/>
      <c r="X5" s="196"/>
      <c r="Y5" s="197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2">
      <c r="A6" s="11"/>
      <c r="B6" s="12"/>
      <c r="C6" s="12"/>
      <c r="D6" s="12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12"/>
      <c r="V6" s="134"/>
      <c r="W6" s="198"/>
      <c r="X6" s="198"/>
      <c r="Y6" s="199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2">
      <c r="A7" s="13" t="s">
        <v>0</v>
      </c>
      <c r="B7" s="14"/>
      <c r="C7" s="14"/>
      <c r="D7" s="14"/>
      <c r="E7" s="187" t="s">
        <v>146</v>
      </c>
      <c r="F7" s="187"/>
      <c r="G7" s="187"/>
      <c r="H7" s="187"/>
      <c r="I7" s="14" t="s">
        <v>4</v>
      </c>
      <c r="J7" s="187"/>
      <c r="K7" s="187"/>
      <c r="L7" s="14" t="s">
        <v>5</v>
      </c>
      <c r="M7" s="187"/>
      <c r="N7" s="187"/>
      <c r="O7" s="14" t="s">
        <v>6</v>
      </c>
      <c r="P7" s="14" t="s">
        <v>8</v>
      </c>
      <c r="Q7" s="14" t="s">
        <v>27</v>
      </c>
      <c r="R7" s="14" t="s">
        <v>9</v>
      </c>
      <c r="S7" s="187"/>
      <c r="T7" s="187"/>
      <c r="U7" s="14" t="s">
        <v>10</v>
      </c>
      <c r="V7" s="14" t="s">
        <v>29</v>
      </c>
      <c r="W7" s="14"/>
      <c r="X7" s="14"/>
      <c r="Y7" s="16"/>
      <c r="Z7" s="9"/>
    </row>
    <row r="8" spans="1:34" ht="18.75" customHeight="1" thickBot="1" x14ac:dyDescent="0.25">
      <c r="A8" s="13" t="s">
        <v>24</v>
      </c>
      <c r="B8" s="14"/>
      <c r="C8" s="14"/>
      <c r="D8" s="14"/>
      <c r="E8" s="15"/>
      <c r="F8" s="15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4"/>
      <c r="R8" s="14"/>
      <c r="S8" s="15"/>
      <c r="T8" s="15"/>
      <c r="U8" s="14"/>
      <c r="V8" s="14"/>
      <c r="W8" s="14"/>
      <c r="X8" s="14"/>
      <c r="Y8" s="18" t="s">
        <v>25</v>
      </c>
      <c r="Z8" s="19"/>
      <c r="AA8" s="19"/>
      <c r="AB8" s="19"/>
      <c r="AC8" s="19"/>
      <c r="AD8" s="19"/>
      <c r="AE8" s="19"/>
      <c r="AF8" s="19"/>
      <c r="AG8" s="19"/>
    </row>
    <row r="9" spans="1:34" ht="18.75" customHeight="1" x14ac:dyDescent="0.2">
      <c r="A9" s="40" t="s">
        <v>31</v>
      </c>
      <c r="B9" s="20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107" t="s">
        <v>144</v>
      </c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9"/>
    </row>
    <row r="10" spans="1:34" ht="18.75" customHeight="1" x14ac:dyDescent="0.2">
      <c r="A10" s="9" t="s">
        <v>40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331" t="s">
        <v>148</v>
      </c>
      <c r="T10" s="332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9"/>
    </row>
    <row r="11" spans="1:34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41" t="s">
        <v>149</v>
      </c>
      <c r="T11" s="142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9"/>
    </row>
    <row r="12" spans="1:34" ht="18.75" customHeight="1" x14ac:dyDescent="0.2">
      <c r="A12" s="4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333" t="s">
        <v>147</v>
      </c>
      <c r="S12" s="110" t="s">
        <v>144</v>
      </c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2"/>
    </row>
    <row r="13" spans="1:34" ht="18.75" customHeight="1" x14ac:dyDescent="0.2">
      <c r="A13" s="9" t="s">
        <v>41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331" t="s">
        <v>148</v>
      </c>
      <c r="T13" s="332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30"/>
    </row>
    <row r="14" spans="1:34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41" t="s">
        <v>149</v>
      </c>
      <c r="T14" s="142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33"/>
    </row>
    <row r="15" spans="1:34" ht="18.75" customHeight="1" thickBot="1" x14ac:dyDescent="0.25">
      <c r="A15" s="192" t="s">
        <v>15</v>
      </c>
      <c r="B15" s="191"/>
      <c r="C15" s="181"/>
      <c r="D15" s="182"/>
      <c r="E15" s="182"/>
      <c r="F15" s="182"/>
      <c r="G15" s="182"/>
      <c r="H15" s="182"/>
      <c r="I15" s="183"/>
      <c r="J15" s="181" t="s">
        <v>16</v>
      </c>
      <c r="K15" s="182"/>
      <c r="L15" s="183"/>
      <c r="M15" s="181"/>
      <c r="N15" s="182"/>
      <c r="O15" s="182"/>
      <c r="P15" s="182"/>
      <c r="Q15" s="183"/>
      <c r="R15" s="181" t="s">
        <v>17</v>
      </c>
      <c r="S15" s="182"/>
      <c r="T15" s="183"/>
      <c r="U15" s="184" t="s">
        <v>42</v>
      </c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6"/>
    </row>
    <row r="16" spans="1:34" ht="18.75" customHeight="1" thickBot="1" x14ac:dyDescent="0.25">
      <c r="A16" s="2" t="s">
        <v>1</v>
      </c>
      <c r="G16" s="5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15">
      <c r="A17" s="178" t="s">
        <v>4</v>
      </c>
      <c r="B17" s="177"/>
      <c r="C17" s="176" t="s">
        <v>5</v>
      </c>
      <c r="D17" s="177"/>
      <c r="E17" s="176" t="s">
        <v>6</v>
      </c>
      <c r="F17" s="193"/>
      <c r="G17" s="176" t="s">
        <v>139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9"/>
    </row>
    <row r="18" spans="1:33" ht="18.75" customHeight="1" x14ac:dyDescent="0.2">
      <c r="A18" s="175"/>
      <c r="B18" s="156"/>
      <c r="C18" s="155"/>
      <c r="D18" s="156"/>
      <c r="E18" s="155"/>
      <c r="F18" s="156"/>
      <c r="G18" s="152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4"/>
    </row>
    <row r="19" spans="1:33" ht="18.75" customHeight="1" x14ac:dyDescent="0.2">
      <c r="A19" s="175"/>
      <c r="B19" s="156"/>
      <c r="C19" s="155"/>
      <c r="D19" s="156"/>
      <c r="E19" s="155"/>
      <c r="F19" s="156"/>
      <c r="G19" s="152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4"/>
    </row>
    <row r="20" spans="1:33" ht="18.75" customHeight="1" x14ac:dyDescent="0.2">
      <c r="A20" s="175"/>
      <c r="B20" s="156"/>
      <c r="C20" s="155"/>
      <c r="D20" s="156"/>
      <c r="E20" s="155"/>
      <c r="F20" s="156"/>
      <c r="G20" s="152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4"/>
    </row>
    <row r="21" spans="1:33" ht="18.75" customHeight="1" x14ac:dyDescent="0.2">
      <c r="A21" s="175"/>
      <c r="B21" s="156"/>
      <c r="C21" s="155"/>
      <c r="D21" s="156"/>
      <c r="E21" s="155"/>
      <c r="F21" s="156"/>
      <c r="G21" s="152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4"/>
    </row>
    <row r="22" spans="1:33" ht="18.75" customHeight="1" x14ac:dyDescent="0.2">
      <c r="A22" s="175"/>
      <c r="B22" s="156"/>
      <c r="C22" s="155"/>
      <c r="D22" s="156"/>
      <c r="E22" s="155"/>
      <c r="F22" s="156"/>
      <c r="G22" s="152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4"/>
    </row>
    <row r="23" spans="1:33" ht="18.75" customHeight="1" x14ac:dyDescent="0.2">
      <c r="A23" s="175"/>
      <c r="B23" s="156"/>
      <c r="C23" s="155"/>
      <c r="D23" s="156"/>
      <c r="E23" s="155"/>
      <c r="F23" s="156"/>
      <c r="G23" s="152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4"/>
    </row>
    <row r="24" spans="1:33" ht="18.75" customHeight="1" x14ac:dyDescent="0.2">
      <c r="A24" s="175"/>
      <c r="B24" s="156"/>
      <c r="C24" s="155"/>
      <c r="D24" s="156"/>
      <c r="E24" s="155"/>
      <c r="F24" s="156"/>
      <c r="G24" s="152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4"/>
    </row>
    <row r="25" spans="1:33" ht="18.75" customHeight="1" x14ac:dyDescent="0.2">
      <c r="A25" s="113"/>
      <c r="B25" s="114"/>
      <c r="C25" s="115"/>
      <c r="D25" s="114"/>
      <c r="E25" s="115"/>
      <c r="F25" s="114"/>
      <c r="G25" s="170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2"/>
    </row>
    <row r="26" spans="1:33" ht="18.75" customHeight="1" x14ac:dyDescent="0.2">
      <c r="A26" s="179"/>
      <c r="B26" s="169"/>
      <c r="C26" s="169"/>
      <c r="D26" s="169"/>
      <c r="E26" s="169"/>
      <c r="F26" s="169"/>
      <c r="G26" s="166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8"/>
    </row>
    <row r="27" spans="1:33" ht="18.75" customHeight="1" x14ac:dyDescent="0.2">
      <c r="A27" s="179"/>
      <c r="B27" s="169"/>
      <c r="C27" s="169"/>
      <c r="D27" s="169"/>
      <c r="E27" s="169"/>
      <c r="F27" s="169"/>
      <c r="G27" s="166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8"/>
    </row>
    <row r="28" spans="1:33" ht="18.75" customHeight="1" x14ac:dyDescent="0.2">
      <c r="A28" s="179"/>
      <c r="B28" s="169"/>
      <c r="C28" s="169"/>
      <c r="D28" s="169"/>
      <c r="E28" s="169"/>
      <c r="F28" s="169"/>
      <c r="G28" s="166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8"/>
    </row>
    <row r="29" spans="1:33" ht="18.75" customHeight="1" x14ac:dyDescent="0.2">
      <c r="A29" s="179"/>
      <c r="B29" s="169"/>
      <c r="C29" s="169"/>
      <c r="D29" s="169"/>
      <c r="E29" s="169"/>
      <c r="F29" s="169"/>
      <c r="G29" s="166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8"/>
    </row>
    <row r="30" spans="1:33" ht="18.75" customHeight="1" thickBot="1" x14ac:dyDescent="0.25">
      <c r="A30" s="201"/>
      <c r="B30" s="202"/>
      <c r="C30" s="202"/>
      <c r="D30" s="202"/>
      <c r="E30" s="202"/>
      <c r="F30" s="202"/>
      <c r="G30" s="163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5"/>
    </row>
    <row r="31" spans="1:33" ht="18.75" customHeight="1" thickBot="1" x14ac:dyDescent="0.25">
      <c r="A31" s="2" t="s">
        <v>37</v>
      </c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</row>
    <row r="32" spans="1:33" ht="18.75" customHeight="1" x14ac:dyDescent="0.2">
      <c r="A32" s="178" t="s">
        <v>4</v>
      </c>
      <c r="B32" s="177"/>
      <c r="C32" s="176" t="s">
        <v>5</v>
      </c>
      <c r="D32" s="177"/>
      <c r="E32" s="176" t="s">
        <v>6</v>
      </c>
      <c r="F32" s="177"/>
      <c r="G32" s="176" t="s">
        <v>43</v>
      </c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4"/>
      <c r="AB32" s="200" t="s">
        <v>44</v>
      </c>
      <c r="AC32" s="193"/>
      <c r="AD32" s="193"/>
      <c r="AE32" s="193"/>
      <c r="AF32" s="193"/>
      <c r="AG32" s="195"/>
    </row>
    <row r="33" spans="1:33" ht="18.75" customHeight="1" x14ac:dyDescent="0.2">
      <c r="A33" s="175"/>
      <c r="B33" s="156"/>
      <c r="C33" s="155"/>
      <c r="D33" s="156"/>
      <c r="E33" s="155"/>
      <c r="F33" s="156"/>
      <c r="G33" s="157" t="s">
        <v>57</v>
      </c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9"/>
      <c r="AB33" s="42"/>
      <c r="AC33" s="14"/>
      <c r="AD33" s="14"/>
      <c r="AE33" s="14"/>
      <c r="AF33" s="14"/>
      <c r="AG33" s="16"/>
    </row>
    <row r="34" spans="1:33" ht="18.75" customHeight="1" thickBot="1" x14ac:dyDescent="0.25">
      <c r="A34" s="192"/>
      <c r="B34" s="191"/>
      <c r="C34" s="190"/>
      <c r="D34" s="191"/>
      <c r="E34" s="190"/>
      <c r="F34" s="191"/>
      <c r="G34" s="160" t="s">
        <v>57</v>
      </c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2"/>
      <c r="AB34" s="43"/>
      <c r="AC34" s="27"/>
      <c r="AD34" s="27"/>
      <c r="AE34" s="27"/>
      <c r="AF34" s="27"/>
      <c r="AG34" s="29"/>
    </row>
    <row r="35" spans="1:33" ht="18.75" customHeight="1" thickBot="1" x14ac:dyDescent="0.25">
      <c r="A35" s="2" t="s">
        <v>50</v>
      </c>
    </row>
    <row r="36" spans="1:33" ht="18.75" customHeight="1" x14ac:dyDescent="0.2">
      <c r="A36" s="178" t="s">
        <v>4</v>
      </c>
      <c r="B36" s="177"/>
      <c r="C36" s="176" t="s">
        <v>5</v>
      </c>
      <c r="D36" s="177"/>
      <c r="E36" s="176" t="s">
        <v>6</v>
      </c>
      <c r="F36" s="177"/>
      <c r="G36" s="176" t="s">
        <v>51</v>
      </c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200" t="s">
        <v>45</v>
      </c>
      <c r="Y36" s="193"/>
      <c r="Z36" s="193"/>
      <c r="AA36" s="193"/>
      <c r="AB36" s="193"/>
      <c r="AC36" s="193"/>
      <c r="AD36" s="193"/>
      <c r="AE36" s="193"/>
      <c r="AF36" s="193"/>
      <c r="AG36" s="195"/>
    </row>
    <row r="37" spans="1:33" ht="18.75" customHeight="1" x14ac:dyDescent="0.2">
      <c r="A37" s="175"/>
      <c r="B37" s="156"/>
      <c r="C37" s="155"/>
      <c r="D37" s="156"/>
      <c r="E37" s="155"/>
      <c r="F37" s="156"/>
      <c r="G37" s="152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216"/>
      <c r="X37" s="206" t="s">
        <v>53</v>
      </c>
      <c r="Y37" s="187"/>
      <c r="Z37" s="187"/>
      <c r="AA37" s="187"/>
      <c r="AB37" s="187"/>
      <c r="AC37" s="207"/>
      <c r="AD37" s="207"/>
      <c r="AE37" s="207"/>
      <c r="AF37" s="207"/>
      <c r="AG37" s="16" t="s">
        <v>54</v>
      </c>
    </row>
    <row r="38" spans="1:33" ht="18.75" customHeight="1" x14ac:dyDescent="0.2">
      <c r="A38" s="175"/>
      <c r="B38" s="156"/>
      <c r="C38" s="155"/>
      <c r="D38" s="156"/>
      <c r="E38" s="155"/>
      <c r="F38" s="156"/>
      <c r="G38" s="152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216"/>
      <c r="X38" s="206" t="s">
        <v>53</v>
      </c>
      <c r="Y38" s="187"/>
      <c r="Z38" s="187"/>
      <c r="AA38" s="187"/>
      <c r="AB38" s="187"/>
      <c r="AC38" s="207"/>
      <c r="AD38" s="207"/>
      <c r="AE38" s="207"/>
      <c r="AF38" s="207"/>
      <c r="AG38" s="16" t="s">
        <v>54</v>
      </c>
    </row>
    <row r="39" spans="1:33" ht="18.75" customHeight="1" thickBot="1" x14ac:dyDescent="0.25">
      <c r="A39" s="192"/>
      <c r="B39" s="191"/>
      <c r="C39" s="190"/>
      <c r="D39" s="191"/>
      <c r="E39" s="190"/>
      <c r="F39" s="191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15"/>
      <c r="X39" s="208" t="s">
        <v>53</v>
      </c>
      <c r="Y39" s="209"/>
      <c r="Z39" s="209"/>
      <c r="AA39" s="209"/>
      <c r="AB39" s="209"/>
      <c r="AC39" s="210"/>
      <c r="AD39" s="210"/>
      <c r="AE39" s="210"/>
      <c r="AF39" s="210"/>
      <c r="AG39" s="29" t="s">
        <v>54</v>
      </c>
    </row>
    <row r="40" spans="1:33" ht="18.75" customHeight="1" thickBot="1" x14ac:dyDescent="0.25">
      <c r="A40" s="2" t="s">
        <v>3</v>
      </c>
    </row>
    <row r="41" spans="1:33" ht="18.75" customHeight="1" x14ac:dyDescent="0.2">
      <c r="A41" s="178" t="s">
        <v>4</v>
      </c>
      <c r="B41" s="177"/>
      <c r="C41" s="176" t="s">
        <v>5</v>
      </c>
      <c r="D41" s="177"/>
      <c r="E41" s="176" t="s">
        <v>6</v>
      </c>
      <c r="F41" s="177"/>
      <c r="G41" s="176" t="s">
        <v>14</v>
      </c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5"/>
    </row>
    <row r="42" spans="1:33" ht="18.75" customHeight="1" x14ac:dyDescent="0.2">
      <c r="A42" s="175"/>
      <c r="B42" s="156"/>
      <c r="C42" s="155"/>
      <c r="D42" s="156"/>
      <c r="E42" s="155"/>
      <c r="F42" s="156"/>
      <c r="G42" s="152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4"/>
    </row>
    <row r="43" spans="1:33" ht="18.75" customHeight="1" x14ac:dyDescent="0.2">
      <c r="A43" s="175"/>
      <c r="B43" s="156"/>
      <c r="C43" s="155"/>
      <c r="D43" s="156"/>
      <c r="E43" s="155"/>
      <c r="F43" s="156"/>
      <c r="G43" s="152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4"/>
    </row>
    <row r="44" spans="1:33" ht="18.75" customHeight="1" thickBot="1" x14ac:dyDescent="0.25">
      <c r="A44" s="192"/>
      <c r="B44" s="191"/>
      <c r="C44" s="190"/>
      <c r="D44" s="191"/>
      <c r="E44" s="190"/>
      <c r="F44" s="191"/>
      <c r="G44" s="203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5"/>
    </row>
    <row r="46" spans="1:33" ht="18.75" customHeight="1" x14ac:dyDescent="0.2">
      <c r="A46" s="32" t="s">
        <v>49</v>
      </c>
      <c r="AC46" s="3"/>
      <c r="AD46" s="3"/>
      <c r="AE46" s="3"/>
      <c r="AF46" s="3"/>
      <c r="AG46" s="3"/>
    </row>
    <row r="47" spans="1:33" ht="18.75" customHeight="1" x14ac:dyDescent="0.2">
      <c r="A47" s="1"/>
      <c r="AC47" s="3"/>
      <c r="AD47" s="3"/>
      <c r="AE47" s="3"/>
      <c r="AF47" s="3"/>
      <c r="AG47" s="3"/>
    </row>
    <row r="48" spans="1:33" ht="18.75" customHeight="1" thickBot="1" x14ac:dyDescent="0.25">
      <c r="L48" s="2" t="s">
        <v>117</v>
      </c>
      <c r="M48" s="2" t="s">
        <v>118</v>
      </c>
      <c r="N48" s="211"/>
      <c r="O48" s="211"/>
      <c r="P48" s="2" t="s">
        <v>4</v>
      </c>
      <c r="Q48" s="211"/>
      <c r="R48" s="211"/>
      <c r="S48" s="2" t="s">
        <v>5</v>
      </c>
      <c r="T48" s="211"/>
      <c r="U48" s="211"/>
      <c r="V48" s="2" t="s">
        <v>6</v>
      </c>
      <c r="W48" s="2" t="s">
        <v>12</v>
      </c>
      <c r="X48" s="2" t="s">
        <v>13</v>
      </c>
      <c r="AC48" s="4"/>
      <c r="AD48" s="4"/>
      <c r="AE48" s="4"/>
      <c r="AF48" s="4"/>
      <c r="AG48" s="4"/>
    </row>
    <row r="49" spans="1:33" ht="18.75" customHeight="1" x14ac:dyDescent="0.2">
      <c r="A49" s="5" t="s">
        <v>28</v>
      </c>
      <c r="B49" s="6"/>
      <c r="C49" s="6"/>
      <c r="D49" s="6"/>
      <c r="E49" s="6"/>
      <c r="F49" s="6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103"/>
      <c r="W49" s="103"/>
      <c r="X49" s="38"/>
      <c r="Z49" s="4"/>
      <c r="AA49" s="4"/>
      <c r="AB49" s="4"/>
      <c r="AC49" s="4"/>
    </row>
    <row r="50" spans="1:33" ht="18.75" customHeight="1" x14ac:dyDescent="0.2">
      <c r="A50" s="9" t="s">
        <v>135</v>
      </c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8"/>
      <c r="X50" s="37"/>
      <c r="Z50" s="4"/>
      <c r="AA50" s="4"/>
      <c r="AB50" s="4"/>
      <c r="AC50" s="4"/>
    </row>
    <row r="51" spans="1:33" ht="18.75" customHeight="1" thickBot="1" x14ac:dyDescent="0.25">
      <c r="A51" s="30"/>
      <c r="B51" s="19"/>
      <c r="C51" s="19"/>
      <c r="D51" s="19"/>
      <c r="E51" s="19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104"/>
      <c r="X51" s="36"/>
      <c r="Z51" s="4"/>
      <c r="AA51" s="4"/>
      <c r="AB51" s="4"/>
      <c r="AC51" s="4"/>
    </row>
    <row r="52" spans="1:33" ht="18.75" customHeight="1" x14ac:dyDescent="0.2">
      <c r="E52" s="8"/>
      <c r="F52" s="8"/>
      <c r="G52" s="8"/>
      <c r="H52" s="8"/>
      <c r="J52" s="8"/>
      <c r="K52" s="8"/>
      <c r="M52" s="8"/>
      <c r="N52" s="8"/>
      <c r="S52" s="8"/>
      <c r="T52" s="8"/>
      <c r="Y52" s="68"/>
    </row>
    <row r="53" spans="1:33" ht="18.75" customHeight="1" thickBot="1" x14ac:dyDescent="0.25">
      <c r="A53" s="2" t="s">
        <v>2</v>
      </c>
      <c r="B53" s="19"/>
      <c r="C53" s="19"/>
      <c r="D53" s="19"/>
      <c r="E53" s="19"/>
      <c r="F53" s="19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</row>
    <row r="54" spans="1:33" ht="18.75" customHeight="1" x14ac:dyDescent="0.2">
      <c r="A54" s="126" t="s">
        <v>102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8"/>
    </row>
    <row r="55" spans="1:33" ht="18.75" customHeight="1" x14ac:dyDescent="0.2">
      <c r="A55" s="129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1"/>
    </row>
    <row r="56" spans="1:33" ht="18.75" customHeight="1" x14ac:dyDescent="0.2">
      <c r="A56" s="138" t="s">
        <v>116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40"/>
    </row>
    <row r="57" spans="1:33" ht="18.75" customHeight="1" thickBot="1" x14ac:dyDescent="0.25">
      <c r="A57" s="94"/>
      <c r="B57" s="95" t="s">
        <v>101</v>
      </c>
      <c r="C57" s="96" t="s">
        <v>115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7"/>
      <c r="W57" s="95"/>
      <c r="X57" s="95"/>
      <c r="Y57" s="98"/>
      <c r="Z57" s="98"/>
      <c r="AA57" s="95" t="s">
        <v>113</v>
      </c>
      <c r="AB57" s="97" t="s">
        <v>114</v>
      </c>
      <c r="AC57" s="95"/>
      <c r="AD57" s="95"/>
      <c r="AE57" s="95"/>
      <c r="AF57" s="95"/>
      <c r="AG57" s="99"/>
    </row>
    <row r="58" spans="1:33" ht="18.75" customHeight="1" x14ac:dyDescent="0.2">
      <c r="A58" s="132" t="s">
        <v>4</v>
      </c>
      <c r="B58" s="133"/>
      <c r="C58" s="134" t="s">
        <v>5</v>
      </c>
      <c r="D58" s="133"/>
      <c r="E58" s="134" t="s">
        <v>6</v>
      </c>
      <c r="F58" s="133"/>
      <c r="G58" s="135" t="s">
        <v>100</v>
      </c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7"/>
    </row>
    <row r="59" spans="1:33" ht="18.75" customHeight="1" x14ac:dyDescent="0.2">
      <c r="A59" s="113"/>
      <c r="B59" s="114"/>
      <c r="C59" s="115"/>
      <c r="D59" s="114"/>
      <c r="E59" s="115"/>
      <c r="F59" s="114"/>
      <c r="G59" s="116" t="s">
        <v>18</v>
      </c>
      <c r="H59" s="117"/>
      <c r="I59" s="117"/>
      <c r="J59" s="117"/>
      <c r="K59" s="117"/>
      <c r="L59" s="118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1"/>
    </row>
    <row r="60" spans="1:33" ht="18.75" customHeight="1" x14ac:dyDescent="0.2">
      <c r="A60" s="119"/>
      <c r="B60" s="120"/>
      <c r="C60" s="121" t="s">
        <v>33</v>
      </c>
      <c r="D60" s="122"/>
      <c r="E60" s="123"/>
      <c r="F60" s="120"/>
      <c r="G60" s="124" t="s">
        <v>19</v>
      </c>
      <c r="H60" s="125"/>
      <c r="I60" s="125"/>
      <c r="J60" s="125"/>
      <c r="K60" s="125"/>
      <c r="L60" s="125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5"/>
    </row>
    <row r="61" spans="1:33" ht="18.75" customHeight="1" x14ac:dyDescent="0.2">
      <c r="A61" s="132"/>
      <c r="B61" s="133"/>
      <c r="C61" s="134"/>
      <c r="D61" s="133"/>
      <c r="E61" s="134"/>
      <c r="F61" s="133"/>
      <c r="G61" s="141" t="s">
        <v>20</v>
      </c>
      <c r="H61" s="142"/>
      <c r="I61" s="142"/>
      <c r="J61" s="143" t="s">
        <v>125</v>
      </c>
      <c r="K61" s="143"/>
      <c r="L61" s="143"/>
      <c r="M61" s="143"/>
      <c r="N61" s="143"/>
      <c r="O61" s="143"/>
      <c r="P61" s="143"/>
      <c r="Q61" s="143"/>
      <c r="R61" s="146" t="s">
        <v>95</v>
      </c>
      <c r="S61" s="146"/>
      <c r="T61" s="146"/>
      <c r="U61" s="147" t="s">
        <v>96</v>
      </c>
      <c r="V61" s="147"/>
      <c r="W61" s="147"/>
      <c r="X61" s="147"/>
      <c r="Y61" s="100"/>
      <c r="Z61" s="147" t="s">
        <v>55</v>
      </c>
      <c r="AA61" s="147"/>
      <c r="AB61" s="101"/>
      <c r="AC61" s="147" t="s">
        <v>56</v>
      </c>
      <c r="AD61" s="147"/>
      <c r="AE61" s="101"/>
      <c r="AF61" s="148" t="s">
        <v>58</v>
      </c>
      <c r="AG61" s="149"/>
    </row>
    <row r="62" spans="1:33" ht="18.75" customHeight="1" x14ac:dyDescent="0.2">
      <c r="A62" s="113"/>
      <c r="B62" s="114"/>
      <c r="C62" s="115"/>
      <c r="D62" s="114"/>
      <c r="E62" s="115"/>
      <c r="F62" s="114"/>
      <c r="G62" s="116" t="s">
        <v>18</v>
      </c>
      <c r="H62" s="117"/>
      <c r="I62" s="117"/>
      <c r="J62" s="117"/>
      <c r="K62" s="117"/>
      <c r="L62" s="118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1"/>
    </row>
    <row r="63" spans="1:33" ht="18.75" customHeight="1" x14ac:dyDescent="0.2">
      <c r="A63" s="119"/>
      <c r="B63" s="120"/>
      <c r="C63" s="121" t="s">
        <v>32</v>
      </c>
      <c r="D63" s="122"/>
      <c r="E63" s="123"/>
      <c r="F63" s="120"/>
      <c r="G63" s="124" t="s">
        <v>19</v>
      </c>
      <c r="H63" s="125"/>
      <c r="I63" s="125"/>
      <c r="J63" s="125"/>
      <c r="K63" s="125"/>
      <c r="L63" s="125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5"/>
    </row>
    <row r="64" spans="1:33" ht="18.75" customHeight="1" x14ac:dyDescent="0.2">
      <c r="A64" s="132"/>
      <c r="B64" s="133"/>
      <c r="C64" s="134"/>
      <c r="D64" s="133"/>
      <c r="E64" s="134"/>
      <c r="F64" s="133"/>
      <c r="G64" s="141" t="s">
        <v>20</v>
      </c>
      <c r="H64" s="142"/>
      <c r="I64" s="142"/>
      <c r="J64" s="143" t="s">
        <v>124</v>
      </c>
      <c r="K64" s="143"/>
      <c r="L64" s="143"/>
      <c r="M64" s="143"/>
      <c r="N64" s="143"/>
      <c r="O64" s="143"/>
      <c r="P64" s="143"/>
      <c r="Q64" s="143"/>
      <c r="R64" s="146" t="s">
        <v>95</v>
      </c>
      <c r="S64" s="146"/>
      <c r="T64" s="146"/>
      <c r="U64" s="147" t="s">
        <v>96</v>
      </c>
      <c r="V64" s="147"/>
      <c r="W64" s="147"/>
      <c r="X64" s="147"/>
      <c r="Y64" s="100"/>
      <c r="Z64" s="147" t="s">
        <v>55</v>
      </c>
      <c r="AA64" s="147"/>
      <c r="AB64" s="101"/>
      <c r="AC64" s="147" t="s">
        <v>56</v>
      </c>
      <c r="AD64" s="147"/>
      <c r="AE64" s="101"/>
      <c r="AF64" s="148" t="s">
        <v>58</v>
      </c>
      <c r="AG64" s="149"/>
    </row>
    <row r="65" spans="1:33" ht="18.75" customHeight="1" x14ac:dyDescent="0.2">
      <c r="A65" s="113"/>
      <c r="B65" s="114"/>
      <c r="C65" s="115"/>
      <c r="D65" s="114"/>
      <c r="E65" s="115"/>
      <c r="F65" s="114"/>
      <c r="G65" s="116" t="s">
        <v>18</v>
      </c>
      <c r="H65" s="117"/>
      <c r="I65" s="117"/>
      <c r="J65" s="117"/>
      <c r="K65" s="117"/>
      <c r="L65" s="118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1"/>
    </row>
    <row r="66" spans="1:33" ht="18.75" customHeight="1" x14ac:dyDescent="0.2">
      <c r="A66" s="119"/>
      <c r="B66" s="120"/>
      <c r="C66" s="121" t="s">
        <v>32</v>
      </c>
      <c r="D66" s="122"/>
      <c r="E66" s="123"/>
      <c r="F66" s="120"/>
      <c r="G66" s="124" t="s">
        <v>19</v>
      </c>
      <c r="H66" s="125"/>
      <c r="I66" s="125"/>
      <c r="J66" s="125"/>
      <c r="K66" s="125"/>
      <c r="L66" s="125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5"/>
    </row>
    <row r="67" spans="1:33" ht="18.75" customHeight="1" x14ac:dyDescent="0.2">
      <c r="A67" s="132"/>
      <c r="B67" s="133"/>
      <c r="C67" s="134"/>
      <c r="D67" s="133"/>
      <c r="E67" s="134"/>
      <c r="F67" s="133"/>
      <c r="G67" s="141" t="s">
        <v>20</v>
      </c>
      <c r="H67" s="142"/>
      <c r="I67" s="142"/>
      <c r="J67" s="143" t="s">
        <v>124</v>
      </c>
      <c r="K67" s="143"/>
      <c r="L67" s="143"/>
      <c r="M67" s="143"/>
      <c r="N67" s="143"/>
      <c r="O67" s="143"/>
      <c r="P67" s="143"/>
      <c r="Q67" s="143"/>
      <c r="R67" s="146" t="s">
        <v>95</v>
      </c>
      <c r="S67" s="146"/>
      <c r="T67" s="146"/>
      <c r="U67" s="147" t="s">
        <v>96</v>
      </c>
      <c r="V67" s="147"/>
      <c r="W67" s="147"/>
      <c r="X67" s="147"/>
      <c r="Y67" s="100"/>
      <c r="Z67" s="147" t="s">
        <v>55</v>
      </c>
      <c r="AA67" s="147"/>
      <c r="AB67" s="101"/>
      <c r="AC67" s="147" t="s">
        <v>56</v>
      </c>
      <c r="AD67" s="147"/>
      <c r="AE67" s="101"/>
      <c r="AF67" s="148" t="s">
        <v>58</v>
      </c>
      <c r="AG67" s="149"/>
    </row>
    <row r="68" spans="1:33" ht="18.75" customHeight="1" x14ac:dyDescent="0.2">
      <c r="A68" s="113"/>
      <c r="B68" s="114"/>
      <c r="C68" s="115"/>
      <c r="D68" s="114"/>
      <c r="E68" s="115"/>
      <c r="F68" s="114"/>
      <c r="G68" s="116" t="s">
        <v>18</v>
      </c>
      <c r="H68" s="117"/>
      <c r="I68" s="117"/>
      <c r="J68" s="117"/>
      <c r="K68" s="117"/>
      <c r="L68" s="118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1"/>
    </row>
    <row r="69" spans="1:33" ht="18.75" customHeight="1" x14ac:dyDescent="0.2">
      <c r="A69" s="119"/>
      <c r="B69" s="120"/>
      <c r="C69" s="121" t="s">
        <v>32</v>
      </c>
      <c r="D69" s="122"/>
      <c r="E69" s="123"/>
      <c r="F69" s="120"/>
      <c r="G69" s="124" t="s">
        <v>19</v>
      </c>
      <c r="H69" s="125"/>
      <c r="I69" s="125"/>
      <c r="J69" s="125"/>
      <c r="K69" s="125"/>
      <c r="L69" s="125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5"/>
    </row>
    <row r="70" spans="1:33" ht="18.75" customHeight="1" x14ac:dyDescent="0.2">
      <c r="A70" s="132"/>
      <c r="B70" s="133"/>
      <c r="C70" s="134"/>
      <c r="D70" s="133"/>
      <c r="E70" s="134"/>
      <c r="F70" s="133"/>
      <c r="G70" s="141" t="s">
        <v>20</v>
      </c>
      <c r="H70" s="142"/>
      <c r="I70" s="142"/>
      <c r="J70" s="143" t="s">
        <v>124</v>
      </c>
      <c r="K70" s="143"/>
      <c r="L70" s="143"/>
      <c r="M70" s="143"/>
      <c r="N70" s="143"/>
      <c r="O70" s="143"/>
      <c r="P70" s="143"/>
      <c r="Q70" s="143"/>
      <c r="R70" s="146" t="s">
        <v>95</v>
      </c>
      <c r="S70" s="146"/>
      <c r="T70" s="146"/>
      <c r="U70" s="147" t="s">
        <v>96</v>
      </c>
      <c r="V70" s="147"/>
      <c r="W70" s="147"/>
      <c r="X70" s="147"/>
      <c r="Y70" s="100"/>
      <c r="Z70" s="147" t="s">
        <v>55</v>
      </c>
      <c r="AA70" s="147"/>
      <c r="AB70" s="101"/>
      <c r="AC70" s="147" t="s">
        <v>56</v>
      </c>
      <c r="AD70" s="147"/>
      <c r="AE70" s="101"/>
      <c r="AF70" s="148" t="s">
        <v>58</v>
      </c>
      <c r="AG70" s="149"/>
    </row>
    <row r="71" spans="1:33" ht="18.75" customHeight="1" x14ac:dyDescent="0.2">
      <c r="A71" s="113"/>
      <c r="B71" s="114"/>
      <c r="C71" s="115"/>
      <c r="D71" s="114"/>
      <c r="E71" s="115"/>
      <c r="F71" s="114"/>
      <c r="G71" s="116" t="s">
        <v>18</v>
      </c>
      <c r="H71" s="117"/>
      <c r="I71" s="117"/>
      <c r="J71" s="117"/>
      <c r="K71" s="117"/>
      <c r="L71" s="118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1"/>
    </row>
    <row r="72" spans="1:33" ht="18.75" customHeight="1" x14ac:dyDescent="0.2">
      <c r="A72" s="119"/>
      <c r="B72" s="120"/>
      <c r="C72" s="121" t="s">
        <v>34</v>
      </c>
      <c r="D72" s="122"/>
      <c r="E72" s="123"/>
      <c r="F72" s="120"/>
      <c r="G72" s="124" t="s">
        <v>19</v>
      </c>
      <c r="H72" s="125"/>
      <c r="I72" s="125"/>
      <c r="J72" s="125"/>
      <c r="K72" s="125"/>
      <c r="L72" s="125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5"/>
    </row>
    <row r="73" spans="1:33" ht="18.75" customHeight="1" x14ac:dyDescent="0.2">
      <c r="A73" s="132"/>
      <c r="B73" s="133"/>
      <c r="C73" s="134"/>
      <c r="D73" s="133"/>
      <c r="E73" s="134"/>
      <c r="F73" s="133"/>
      <c r="G73" s="141" t="s">
        <v>20</v>
      </c>
      <c r="H73" s="142"/>
      <c r="I73" s="142"/>
      <c r="J73" s="143" t="s">
        <v>124</v>
      </c>
      <c r="K73" s="143"/>
      <c r="L73" s="143"/>
      <c r="M73" s="143"/>
      <c r="N73" s="143"/>
      <c r="O73" s="143"/>
      <c r="P73" s="143"/>
      <c r="Q73" s="143"/>
      <c r="R73" s="146" t="s">
        <v>95</v>
      </c>
      <c r="S73" s="146"/>
      <c r="T73" s="146"/>
      <c r="U73" s="147" t="s">
        <v>96</v>
      </c>
      <c r="V73" s="147"/>
      <c r="W73" s="147"/>
      <c r="X73" s="147"/>
      <c r="Y73" s="100"/>
      <c r="Z73" s="147" t="s">
        <v>55</v>
      </c>
      <c r="AA73" s="147"/>
      <c r="AB73" s="101"/>
      <c r="AC73" s="147" t="s">
        <v>56</v>
      </c>
      <c r="AD73" s="147"/>
      <c r="AE73" s="101"/>
      <c r="AF73" s="148" t="s">
        <v>58</v>
      </c>
      <c r="AG73" s="149"/>
    </row>
    <row r="74" spans="1:33" ht="18.75" customHeight="1" x14ac:dyDescent="0.2">
      <c r="A74" s="113"/>
      <c r="B74" s="114"/>
      <c r="C74" s="115"/>
      <c r="D74" s="114"/>
      <c r="E74" s="115"/>
      <c r="F74" s="114"/>
      <c r="G74" s="116" t="s">
        <v>18</v>
      </c>
      <c r="H74" s="117"/>
      <c r="I74" s="117"/>
      <c r="J74" s="117"/>
      <c r="K74" s="117"/>
      <c r="L74" s="118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1"/>
    </row>
    <row r="75" spans="1:33" ht="18.75" customHeight="1" x14ac:dyDescent="0.2">
      <c r="A75" s="119"/>
      <c r="B75" s="120"/>
      <c r="C75" s="121" t="s">
        <v>32</v>
      </c>
      <c r="D75" s="122"/>
      <c r="E75" s="123"/>
      <c r="F75" s="120"/>
      <c r="G75" s="124" t="s">
        <v>19</v>
      </c>
      <c r="H75" s="125"/>
      <c r="I75" s="125"/>
      <c r="J75" s="125"/>
      <c r="K75" s="125"/>
      <c r="L75" s="125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5"/>
    </row>
    <row r="76" spans="1:33" ht="18.75" customHeight="1" x14ac:dyDescent="0.2">
      <c r="A76" s="132"/>
      <c r="B76" s="133"/>
      <c r="C76" s="134"/>
      <c r="D76" s="133"/>
      <c r="E76" s="134"/>
      <c r="F76" s="133"/>
      <c r="G76" s="141" t="s">
        <v>20</v>
      </c>
      <c r="H76" s="142"/>
      <c r="I76" s="142"/>
      <c r="J76" s="143" t="s">
        <v>124</v>
      </c>
      <c r="K76" s="143"/>
      <c r="L76" s="143"/>
      <c r="M76" s="143"/>
      <c r="N76" s="143"/>
      <c r="O76" s="143"/>
      <c r="P76" s="143"/>
      <c r="Q76" s="143"/>
      <c r="R76" s="146" t="s">
        <v>95</v>
      </c>
      <c r="S76" s="146"/>
      <c r="T76" s="146"/>
      <c r="U76" s="147" t="s">
        <v>96</v>
      </c>
      <c r="V76" s="147"/>
      <c r="W76" s="147"/>
      <c r="X76" s="147"/>
      <c r="Y76" s="100"/>
      <c r="Z76" s="147" t="s">
        <v>55</v>
      </c>
      <c r="AA76" s="147"/>
      <c r="AB76" s="101"/>
      <c r="AC76" s="147" t="s">
        <v>56</v>
      </c>
      <c r="AD76" s="147"/>
      <c r="AE76" s="101"/>
      <c r="AF76" s="148" t="s">
        <v>58</v>
      </c>
      <c r="AG76" s="149"/>
    </row>
    <row r="77" spans="1:33" ht="18.75" customHeight="1" x14ac:dyDescent="0.2">
      <c r="A77" s="113"/>
      <c r="B77" s="114"/>
      <c r="C77" s="115"/>
      <c r="D77" s="114"/>
      <c r="E77" s="115"/>
      <c r="F77" s="114"/>
      <c r="G77" s="116" t="s">
        <v>18</v>
      </c>
      <c r="H77" s="117"/>
      <c r="I77" s="117"/>
      <c r="J77" s="117"/>
      <c r="K77" s="117"/>
      <c r="L77" s="118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1"/>
    </row>
    <row r="78" spans="1:33" ht="18.75" customHeight="1" x14ac:dyDescent="0.2">
      <c r="A78" s="119"/>
      <c r="B78" s="120"/>
      <c r="C78" s="121" t="s">
        <v>38</v>
      </c>
      <c r="D78" s="122"/>
      <c r="E78" s="123"/>
      <c r="F78" s="120"/>
      <c r="G78" s="124" t="s">
        <v>19</v>
      </c>
      <c r="H78" s="125"/>
      <c r="I78" s="125"/>
      <c r="J78" s="125"/>
      <c r="K78" s="125"/>
      <c r="L78" s="125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5"/>
    </row>
    <row r="79" spans="1:33" ht="18.75" customHeight="1" x14ac:dyDescent="0.2">
      <c r="A79" s="132"/>
      <c r="B79" s="133"/>
      <c r="C79" s="134"/>
      <c r="D79" s="133"/>
      <c r="E79" s="134"/>
      <c r="F79" s="133"/>
      <c r="G79" s="141" t="s">
        <v>20</v>
      </c>
      <c r="H79" s="142"/>
      <c r="I79" s="142"/>
      <c r="J79" s="143" t="s">
        <v>124</v>
      </c>
      <c r="K79" s="143"/>
      <c r="L79" s="143"/>
      <c r="M79" s="143"/>
      <c r="N79" s="143"/>
      <c r="O79" s="143"/>
      <c r="P79" s="143"/>
      <c r="Q79" s="143"/>
      <c r="R79" s="146" t="s">
        <v>95</v>
      </c>
      <c r="S79" s="146"/>
      <c r="T79" s="146"/>
      <c r="U79" s="147" t="s">
        <v>96</v>
      </c>
      <c r="V79" s="147"/>
      <c r="W79" s="147"/>
      <c r="X79" s="147"/>
      <c r="Y79" s="100"/>
      <c r="Z79" s="147" t="s">
        <v>55</v>
      </c>
      <c r="AA79" s="147"/>
      <c r="AB79" s="101"/>
      <c r="AC79" s="147" t="s">
        <v>56</v>
      </c>
      <c r="AD79" s="147"/>
      <c r="AE79" s="101"/>
      <c r="AF79" s="148" t="s">
        <v>58</v>
      </c>
      <c r="AG79" s="149"/>
    </row>
    <row r="80" spans="1:33" ht="18.75" customHeight="1" x14ac:dyDescent="0.2">
      <c r="A80" s="113"/>
      <c r="B80" s="114"/>
      <c r="C80" s="115"/>
      <c r="D80" s="114"/>
      <c r="E80" s="115"/>
      <c r="F80" s="114"/>
      <c r="G80" s="116" t="s">
        <v>18</v>
      </c>
      <c r="H80" s="117"/>
      <c r="I80" s="117"/>
      <c r="J80" s="117"/>
      <c r="K80" s="117"/>
      <c r="L80" s="118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1"/>
    </row>
    <row r="81" spans="1:33" ht="18.75" customHeight="1" x14ac:dyDescent="0.2">
      <c r="A81" s="119"/>
      <c r="B81" s="120"/>
      <c r="C81" s="121" t="s">
        <v>32</v>
      </c>
      <c r="D81" s="122"/>
      <c r="E81" s="123"/>
      <c r="F81" s="120"/>
      <c r="G81" s="124" t="s">
        <v>19</v>
      </c>
      <c r="H81" s="125"/>
      <c r="I81" s="125"/>
      <c r="J81" s="125"/>
      <c r="K81" s="125"/>
      <c r="L81" s="125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5"/>
    </row>
    <row r="82" spans="1:33" ht="18.75" customHeight="1" x14ac:dyDescent="0.2">
      <c r="A82" s="132"/>
      <c r="B82" s="133"/>
      <c r="C82" s="134"/>
      <c r="D82" s="133"/>
      <c r="E82" s="134"/>
      <c r="F82" s="133"/>
      <c r="G82" s="141" t="s">
        <v>20</v>
      </c>
      <c r="H82" s="142"/>
      <c r="I82" s="142"/>
      <c r="J82" s="143" t="s">
        <v>124</v>
      </c>
      <c r="K82" s="143"/>
      <c r="L82" s="143"/>
      <c r="M82" s="143"/>
      <c r="N82" s="143"/>
      <c r="O82" s="143"/>
      <c r="P82" s="143"/>
      <c r="Q82" s="143"/>
      <c r="R82" s="146" t="s">
        <v>95</v>
      </c>
      <c r="S82" s="146"/>
      <c r="T82" s="146"/>
      <c r="U82" s="147" t="s">
        <v>96</v>
      </c>
      <c r="V82" s="147"/>
      <c r="W82" s="147"/>
      <c r="X82" s="147"/>
      <c r="Y82" s="100"/>
      <c r="Z82" s="147" t="s">
        <v>55</v>
      </c>
      <c r="AA82" s="147"/>
      <c r="AB82" s="101"/>
      <c r="AC82" s="147" t="s">
        <v>56</v>
      </c>
      <c r="AD82" s="147"/>
      <c r="AE82" s="101"/>
      <c r="AF82" s="148" t="s">
        <v>58</v>
      </c>
      <c r="AG82" s="149"/>
    </row>
    <row r="83" spans="1:33" ht="18.75" customHeight="1" x14ac:dyDescent="0.2">
      <c r="A83" s="33" t="s">
        <v>22</v>
      </c>
      <c r="B83" s="17"/>
      <c r="C83" s="17"/>
      <c r="D83" s="17"/>
      <c r="E83" s="17"/>
      <c r="F83" s="17"/>
      <c r="G83" s="35" t="s">
        <v>136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24"/>
    </row>
    <row r="84" spans="1:33" ht="18.75" customHeight="1" x14ac:dyDescent="0.2">
      <c r="A84" s="9"/>
      <c r="G84" s="35" t="s">
        <v>26</v>
      </c>
      <c r="AG84" s="22"/>
    </row>
    <row r="85" spans="1:33" ht="18.75" customHeight="1" x14ac:dyDescent="0.2">
      <c r="A85" s="9"/>
      <c r="G85" s="35" t="s">
        <v>36</v>
      </c>
      <c r="AG85" s="22"/>
    </row>
    <row r="86" spans="1:33" ht="18.5" customHeight="1" x14ac:dyDescent="0.2">
      <c r="A86" s="9"/>
      <c r="G86" s="35" t="s">
        <v>35</v>
      </c>
      <c r="AG86" s="22"/>
    </row>
    <row r="87" spans="1:33" ht="18.75" customHeight="1" thickBot="1" x14ac:dyDescent="0.25">
      <c r="A87" s="30"/>
      <c r="B87" s="19"/>
      <c r="C87" s="19"/>
      <c r="D87" s="19"/>
      <c r="E87" s="19"/>
      <c r="F87" s="19"/>
      <c r="G87" s="34"/>
      <c r="H87" s="34" t="s">
        <v>39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31"/>
    </row>
  </sheetData>
  <mergeCells count="316">
    <mergeCell ref="U10:AG10"/>
    <mergeCell ref="U11:AG11"/>
    <mergeCell ref="U13:AG13"/>
    <mergeCell ref="U14:AG14"/>
    <mergeCell ref="S10:T10"/>
    <mergeCell ref="S11:T11"/>
    <mergeCell ref="S13:T13"/>
    <mergeCell ref="S14:T14"/>
    <mergeCell ref="C15:I15"/>
    <mergeCell ref="M15:Q15"/>
    <mergeCell ref="M74:AG74"/>
    <mergeCell ref="F4:S4"/>
    <mergeCell ref="E5:T6"/>
    <mergeCell ref="G8:P8"/>
    <mergeCell ref="G39:W39"/>
    <mergeCell ref="G38:W38"/>
    <mergeCell ref="G37:W37"/>
    <mergeCell ref="M59:AG59"/>
    <mergeCell ref="M60:AG60"/>
    <mergeCell ref="M62:AG62"/>
    <mergeCell ref="G49:U49"/>
    <mergeCell ref="F50:V51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  <mergeCell ref="N48:O48"/>
    <mergeCell ref="Q48:R48"/>
    <mergeCell ref="AF67:AG67"/>
    <mergeCell ref="U70:X70"/>
    <mergeCell ref="Z70:AA70"/>
    <mergeCell ref="AF70:AG70"/>
    <mergeCell ref="U73:X73"/>
    <mergeCell ref="Z73:AA73"/>
    <mergeCell ref="AF73:AG73"/>
    <mergeCell ref="M65:AG65"/>
    <mergeCell ref="M66:AG66"/>
    <mergeCell ref="M68:AG68"/>
    <mergeCell ref="M69:AG69"/>
    <mergeCell ref="M71:AG71"/>
    <mergeCell ref="M72:AG72"/>
    <mergeCell ref="R61:T61"/>
    <mergeCell ref="AC61:AD61"/>
    <mergeCell ref="N61:Q61"/>
    <mergeCell ref="N70:Q70"/>
    <mergeCell ref="R70:T70"/>
    <mergeCell ref="AC70:AD70"/>
    <mergeCell ref="T48:U48"/>
    <mergeCell ref="A41:B41"/>
    <mergeCell ref="C41:D41"/>
    <mergeCell ref="E41:F41"/>
    <mergeCell ref="G41:AG41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R79:T79"/>
    <mergeCell ref="AC79:AD79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U61:X61"/>
    <mergeCell ref="Z61:AA61"/>
    <mergeCell ref="AF61:AG61"/>
    <mergeCell ref="U64:X64"/>
    <mergeCell ref="Z64:AA64"/>
    <mergeCell ref="AF76:AG76"/>
    <mergeCell ref="U79:X79"/>
    <mergeCell ref="Z79:AA79"/>
    <mergeCell ref="AF79:AG79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A81:B81"/>
    <mergeCell ref="C81:D81"/>
    <mergeCell ref="E81:F81"/>
    <mergeCell ref="G81:L81"/>
    <mergeCell ref="A82:B82"/>
    <mergeCell ref="C82:D82"/>
    <mergeCell ref="E82:F82"/>
    <mergeCell ref="G82:I82"/>
    <mergeCell ref="J82:M82"/>
    <mergeCell ref="M81:AG81"/>
    <mergeCell ref="N82:Q82"/>
    <mergeCell ref="R82:T82"/>
    <mergeCell ref="AC82:AD82"/>
    <mergeCell ref="U82:X82"/>
    <mergeCell ref="Z82:AA82"/>
    <mergeCell ref="AF82:AG82"/>
    <mergeCell ref="J76:M76"/>
    <mergeCell ref="U76:X76"/>
    <mergeCell ref="Z76:AA76"/>
    <mergeCell ref="A77:B77"/>
    <mergeCell ref="C77:D77"/>
    <mergeCell ref="E77:F77"/>
    <mergeCell ref="G77:L77"/>
    <mergeCell ref="M77:AG77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M78:AG78"/>
    <mergeCell ref="M80:AG80"/>
    <mergeCell ref="N79:Q79"/>
    <mergeCell ref="A75:B75"/>
    <mergeCell ref="C75:D75"/>
    <mergeCell ref="E75:F75"/>
    <mergeCell ref="G75:L75"/>
    <mergeCell ref="A76:B76"/>
    <mergeCell ref="C76:D76"/>
    <mergeCell ref="A73:B73"/>
    <mergeCell ref="C73:D73"/>
    <mergeCell ref="E73:F73"/>
    <mergeCell ref="G73:I73"/>
    <mergeCell ref="J73:M73"/>
    <mergeCell ref="M75:AG75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A71:B71"/>
    <mergeCell ref="C71:D71"/>
    <mergeCell ref="E71:F71"/>
    <mergeCell ref="G71:L71"/>
    <mergeCell ref="A72:B72"/>
    <mergeCell ref="C72:D72"/>
    <mergeCell ref="E72:F72"/>
    <mergeCell ref="G72:L72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67:B67"/>
    <mergeCell ref="C67:D67"/>
    <mergeCell ref="E67:F67"/>
    <mergeCell ref="G67:I67"/>
    <mergeCell ref="J67:M67"/>
    <mergeCell ref="N67:Q67"/>
    <mergeCell ref="R67:T67"/>
    <mergeCell ref="AC67:AD67"/>
    <mergeCell ref="A68:B68"/>
    <mergeCell ref="C68:D68"/>
    <mergeCell ref="E68:F68"/>
    <mergeCell ref="G68:L68"/>
    <mergeCell ref="U67:X67"/>
    <mergeCell ref="Z67:AA67"/>
    <mergeCell ref="A65:B65"/>
    <mergeCell ref="C65:D65"/>
    <mergeCell ref="E65:F65"/>
    <mergeCell ref="G65:L65"/>
    <mergeCell ref="A66:B66"/>
    <mergeCell ref="C66:D66"/>
    <mergeCell ref="E66:F66"/>
    <mergeCell ref="G66:L66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M63:AG63"/>
    <mergeCell ref="N64:Q64"/>
    <mergeCell ref="R64:T64"/>
    <mergeCell ref="AC64:AD64"/>
    <mergeCell ref="AF64:AG64"/>
    <mergeCell ref="A60:B60"/>
    <mergeCell ref="C60:D60"/>
    <mergeCell ref="E60:F60"/>
    <mergeCell ref="G60:L60"/>
    <mergeCell ref="A54:AG55"/>
    <mergeCell ref="A58:B58"/>
    <mergeCell ref="C58:D58"/>
    <mergeCell ref="E58:F58"/>
    <mergeCell ref="G58:AG58"/>
    <mergeCell ref="A56:AG56"/>
    <mergeCell ref="S9:AG9"/>
    <mergeCell ref="S12:AG12"/>
    <mergeCell ref="A59:B59"/>
    <mergeCell ref="C59:D59"/>
    <mergeCell ref="E59:F59"/>
    <mergeCell ref="G59:L59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</mergeCells>
  <phoneticPr fontId="1"/>
  <dataValidations count="7">
    <dataValidation allowBlank="1" showInputMessage="1" sqref="U82 U76 U70 U61 U73 U67 U79 U64" xr:uid="{0DC96F88-4E8D-4B01-9540-418F2C4351F8}"/>
    <dataValidation type="list" allowBlank="1" showInputMessage="1" sqref="R61:T61 R64:T64 R67:T67 R70:T70 R73:T73 R76:T76 R79:T79 R82:T82" xr:uid="{28463535-A4BF-4F45-883F-7E3F0F3FD4CA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  <dataValidation type="list" allowBlank="1" showInputMessage="1" sqref="J61:M61 J64:M64 J67:M67 J70:M70 J73:M73 J76:M76 J79:M79 J82:M82" xr:uid="{7498C939-BA73-47CF-839D-DF9FC2CD031D}">
      <formula1>"正職員・その他（,正職員,その他（"</formula1>
    </dataValidation>
  </dataValidations>
  <printOptions horizontalCentered="1"/>
  <pageMargins left="0.94488188976377963" right="0.51181102362204722" top="0.59055118110236227" bottom="0.59055118110236227" header="0.51181102362204722" footer="0.31496062992125984"/>
  <pageSetup paperSize="9" scale="97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W40" sqref="W40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3" ht="18.75" customHeight="1" x14ac:dyDescent="0.2">
      <c r="A1" s="32" t="s">
        <v>49</v>
      </c>
      <c r="AC1" s="3"/>
      <c r="AD1" s="3"/>
      <c r="AE1" s="3"/>
      <c r="AF1" s="3"/>
      <c r="AG1" s="3"/>
    </row>
    <row r="2" spans="1:33" ht="18.75" customHeight="1" x14ac:dyDescent="0.2">
      <c r="A2" s="1"/>
      <c r="AC2" s="3"/>
      <c r="AD2" s="3"/>
      <c r="AE2" s="3"/>
      <c r="AF2" s="3"/>
      <c r="AG2" s="3"/>
    </row>
    <row r="3" spans="1:33" ht="18.75" customHeight="1" thickBot="1" x14ac:dyDescent="0.25">
      <c r="L3" s="2" t="s">
        <v>117</v>
      </c>
      <c r="M3" s="2" t="s">
        <v>118</v>
      </c>
      <c r="N3" s="211"/>
      <c r="O3" s="211"/>
      <c r="P3" s="2" t="s">
        <v>4</v>
      </c>
      <c r="Q3" s="211"/>
      <c r="R3" s="211"/>
      <c r="S3" s="2" t="s">
        <v>5</v>
      </c>
      <c r="T3" s="211"/>
      <c r="U3" s="211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2">
      <c r="A4" s="5" t="s">
        <v>28</v>
      </c>
      <c r="B4" s="6"/>
      <c r="C4" s="6"/>
      <c r="D4" s="6"/>
      <c r="E4" s="6"/>
      <c r="F4" s="6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103"/>
      <c r="W4" s="103"/>
      <c r="X4" s="38"/>
      <c r="Z4" s="4"/>
      <c r="AA4" s="4"/>
      <c r="AB4" s="4"/>
      <c r="AC4" s="4"/>
    </row>
    <row r="5" spans="1:33" ht="18.75" customHeight="1" x14ac:dyDescent="0.2">
      <c r="A5" s="9" t="s">
        <v>135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8"/>
      <c r="X5" s="37"/>
      <c r="Z5" s="4"/>
      <c r="AA5" s="4"/>
      <c r="AB5" s="4"/>
      <c r="AC5" s="4"/>
    </row>
    <row r="6" spans="1:33" ht="18.75" customHeight="1" thickBot="1" x14ac:dyDescent="0.25">
      <c r="A6" s="30"/>
      <c r="B6" s="19"/>
      <c r="C6" s="19"/>
      <c r="D6" s="19"/>
      <c r="E6" s="19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104"/>
      <c r="X6" s="36"/>
      <c r="Z6" s="4"/>
      <c r="AA6" s="4"/>
      <c r="AB6" s="4"/>
      <c r="AC6" s="4"/>
    </row>
    <row r="7" spans="1:33" ht="18.75" customHeight="1" thickBot="1" x14ac:dyDescent="0.25">
      <c r="A7" s="19"/>
      <c r="B7" s="19"/>
      <c r="C7" s="19"/>
      <c r="D7" s="19"/>
      <c r="E7" s="104"/>
      <c r="F7" s="104"/>
      <c r="G7" s="104"/>
      <c r="H7" s="104"/>
      <c r="I7" s="19"/>
      <c r="J7" s="104"/>
      <c r="K7" s="104"/>
      <c r="L7" s="19"/>
      <c r="M7" s="104"/>
      <c r="N7" s="104"/>
      <c r="O7" s="19"/>
      <c r="P7" s="19"/>
      <c r="Q7" s="19"/>
      <c r="R7" s="19"/>
      <c r="S7" s="104"/>
      <c r="T7" s="104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2">
      <c r="A8" s="178" t="s">
        <v>4</v>
      </c>
      <c r="B8" s="177"/>
      <c r="C8" s="176" t="s">
        <v>5</v>
      </c>
      <c r="D8" s="177"/>
      <c r="E8" s="176" t="s">
        <v>6</v>
      </c>
      <c r="F8" s="177"/>
      <c r="G8" s="176" t="s">
        <v>23</v>
      </c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5"/>
    </row>
    <row r="9" spans="1:33" ht="18.75" customHeight="1" x14ac:dyDescent="0.2">
      <c r="A9" s="119"/>
      <c r="B9" s="120"/>
      <c r="C9" s="123"/>
      <c r="D9" s="120"/>
      <c r="E9" s="123"/>
      <c r="F9" s="120"/>
      <c r="G9" s="116" t="s">
        <v>18</v>
      </c>
      <c r="H9" s="117"/>
      <c r="I9" s="117"/>
      <c r="J9" s="117"/>
      <c r="K9" s="117"/>
      <c r="L9" s="118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1"/>
    </row>
    <row r="10" spans="1:33" ht="18.75" customHeight="1" x14ac:dyDescent="0.2">
      <c r="A10" s="119"/>
      <c r="B10" s="120"/>
      <c r="C10" s="121" t="s">
        <v>32</v>
      </c>
      <c r="D10" s="122"/>
      <c r="E10" s="123"/>
      <c r="F10" s="120"/>
      <c r="G10" s="124" t="s">
        <v>19</v>
      </c>
      <c r="H10" s="125"/>
      <c r="I10" s="125"/>
      <c r="J10" s="125"/>
      <c r="K10" s="125"/>
      <c r="L10" s="125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5"/>
    </row>
    <row r="11" spans="1:33" ht="18.75" customHeight="1" x14ac:dyDescent="0.2">
      <c r="A11" s="132"/>
      <c r="B11" s="133"/>
      <c r="C11" s="134"/>
      <c r="D11" s="133"/>
      <c r="E11" s="134"/>
      <c r="F11" s="133"/>
      <c r="G11" s="141" t="s">
        <v>20</v>
      </c>
      <c r="H11" s="142"/>
      <c r="I11" s="142"/>
      <c r="J11" s="143" t="s">
        <v>125</v>
      </c>
      <c r="K11" s="143"/>
      <c r="L11" s="143"/>
      <c r="M11" s="143"/>
      <c r="N11" s="143"/>
      <c r="O11" s="143"/>
      <c r="P11" s="143"/>
      <c r="Q11" s="143"/>
      <c r="R11" s="146" t="s">
        <v>95</v>
      </c>
      <c r="S11" s="146"/>
      <c r="T11" s="146"/>
      <c r="U11" s="147" t="s">
        <v>96</v>
      </c>
      <c r="V11" s="147"/>
      <c r="W11" s="147"/>
      <c r="X11" s="147"/>
      <c r="Y11" s="100"/>
      <c r="Z11" s="147" t="s">
        <v>55</v>
      </c>
      <c r="AA11" s="147"/>
      <c r="AB11" s="101"/>
      <c r="AC11" s="147" t="s">
        <v>56</v>
      </c>
      <c r="AD11" s="147"/>
      <c r="AE11" s="101"/>
      <c r="AF11" s="148" t="s">
        <v>58</v>
      </c>
      <c r="AG11" s="149"/>
    </row>
    <row r="12" spans="1:33" ht="18.75" customHeight="1" x14ac:dyDescent="0.2">
      <c r="A12" s="113"/>
      <c r="B12" s="114"/>
      <c r="C12" s="115"/>
      <c r="D12" s="114"/>
      <c r="E12" s="115"/>
      <c r="F12" s="114"/>
      <c r="G12" s="116" t="s">
        <v>18</v>
      </c>
      <c r="H12" s="117"/>
      <c r="I12" s="117"/>
      <c r="J12" s="117"/>
      <c r="K12" s="117"/>
      <c r="L12" s="118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1"/>
    </row>
    <row r="13" spans="1:33" ht="18.75" customHeight="1" x14ac:dyDescent="0.2">
      <c r="A13" s="119"/>
      <c r="B13" s="120"/>
      <c r="C13" s="121" t="s">
        <v>32</v>
      </c>
      <c r="D13" s="122"/>
      <c r="E13" s="123"/>
      <c r="F13" s="120"/>
      <c r="G13" s="124" t="s">
        <v>19</v>
      </c>
      <c r="H13" s="125"/>
      <c r="I13" s="125"/>
      <c r="J13" s="125"/>
      <c r="K13" s="125"/>
      <c r="L13" s="125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5"/>
    </row>
    <row r="14" spans="1:33" ht="18.75" customHeight="1" x14ac:dyDescent="0.2">
      <c r="A14" s="132"/>
      <c r="B14" s="133"/>
      <c r="C14" s="134"/>
      <c r="D14" s="133"/>
      <c r="E14" s="134"/>
      <c r="F14" s="133"/>
      <c r="G14" s="141" t="s">
        <v>20</v>
      </c>
      <c r="H14" s="142"/>
      <c r="I14" s="142"/>
      <c r="J14" s="143" t="s">
        <v>124</v>
      </c>
      <c r="K14" s="143"/>
      <c r="L14" s="143"/>
      <c r="M14" s="143"/>
      <c r="N14" s="143"/>
      <c r="O14" s="143"/>
      <c r="P14" s="143"/>
      <c r="Q14" s="143"/>
      <c r="R14" s="146" t="s">
        <v>95</v>
      </c>
      <c r="S14" s="146"/>
      <c r="T14" s="146"/>
      <c r="U14" s="147" t="s">
        <v>96</v>
      </c>
      <c r="V14" s="147"/>
      <c r="W14" s="147"/>
      <c r="X14" s="147"/>
      <c r="Y14" s="100"/>
      <c r="Z14" s="147" t="s">
        <v>55</v>
      </c>
      <c r="AA14" s="147"/>
      <c r="AB14" s="101"/>
      <c r="AC14" s="147" t="s">
        <v>56</v>
      </c>
      <c r="AD14" s="147"/>
      <c r="AE14" s="101"/>
      <c r="AF14" s="148" t="s">
        <v>58</v>
      </c>
      <c r="AG14" s="149"/>
    </row>
    <row r="15" spans="1:33" ht="18.75" customHeight="1" x14ac:dyDescent="0.2">
      <c r="A15" s="113"/>
      <c r="B15" s="114"/>
      <c r="C15" s="115"/>
      <c r="D15" s="114"/>
      <c r="E15" s="115"/>
      <c r="F15" s="114"/>
      <c r="G15" s="116" t="s">
        <v>18</v>
      </c>
      <c r="H15" s="117"/>
      <c r="I15" s="117"/>
      <c r="J15" s="117"/>
      <c r="K15" s="117"/>
      <c r="L15" s="118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1"/>
    </row>
    <row r="16" spans="1:33" ht="18.75" customHeight="1" x14ac:dyDescent="0.2">
      <c r="A16" s="119"/>
      <c r="B16" s="120"/>
      <c r="C16" s="121" t="s">
        <v>33</v>
      </c>
      <c r="D16" s="122"/>
      <c r="E16" s="123"/>
      <c r="F16" s="120"/>
      <c r="G16" s="124" t="s">
        <v>19</v>
      </c>
      <c r="H16" s="125"/>
      <c r="I16" s="125"/>
      <c r="J16" s="125"/>
      <c r="K16" s="125"/>
      <c r="L16" s="125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5"/>
    </row>
    <row r="17" spans="1:33" ht="18.75" customHeight="1" x14ac:dyDescent="0.2">
      <c r="A17" s="132"/>
      <c r="B17" s="133"/>
      <c r="C17" s="134"/>
      <c r="D17" s="133"/>
      <c r="E17" s="134"/>
      <c r="F17" s="133"/>
      <c r="G17" s="141" t="s">
        <v>20</v>
      </c>
      <c r="H17" s="142"/>
      <c r="I17" s="142"/>
      <c r="J17" s="143" t="s">
        <v>124</v>
      </c>
      <c r="K17" s="143"/>
      <c r="L17" s="143"/>
      <c r="M17" s="143"/>
      <c r="N17" s="143"/>
      <c r="O17" s="143"/>
      <c r="P17" s="143"/>
      <c r="Q17" s="143"/>
      <c r="R17" s="146" t="s">
        <v>95</v>
      </c>
      <c r="S17" s="146"/>
      <c r="T17" s="146"/>
      <c r="U17" s="147" t="s">
        <v>96</v>
      </c>
      <c r="V17" s="147"/>
      <c r="W17" s="147"/>
      <c r="X17" s="147"/>
      <c r="Y17" s="100"/>
      <c r="Z17" s="147" t="s">
        <v>55</v>
      </c>
      <c r="AA17" s="147"/>
      <c r="AB17" s="101"/>
      <c r="AC17" s="147" t="s">
        <v>56</v>
      </c>
      <c r="AD17" s="147"/>
      <c r="AE17" s="101"/>
      <c r="AF17" s="148" t="s">
        <v>58</v>
      </c>
      <c r="AG17" s="149"/>
    </row>
    <row r="18" spans="1:33" ht="18.75" customHeight="1" x14ac:dyDescent="0.2">
      <c r="A18" s="113"/>
      <c r="B18" s="114"/>
      <c r="C18" s="115"/>
      <c r="D18" s="114"/>
      <c r="E18" s="115"/>
      <c r="F18" s="114"/>
      <c r="G18" s="116" t="s">
        <v>18</v>
      </c>
      <c r="H18" s="117"/>
      <c r="I18" s="117"/>
      <c r="J18" s="117"/>
      <c r="K18" s="117"/>
      <c r="L18" s="118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1"/>
    </row>
    <row r="19" spans="1:33" ht="18.75" customHeight="1" x14ac:dyDescent="0.2">
      <c r="A19" s="119"/>
      <c r="B19" s="120"/>
      <c r="C19" s="121" t="s">
        <v>32</v>
      </c>
      <c r="D19" s="122"/>
      <c r="E19" s="123"/>
      <c r="F19" s="120"/>
      <c r="G19" s="124" t="s">
        <v>19</v>
      </c>
      <c r="H19" s="125"/>
      <c r="I19" s="125"/>
      <c r="J19" s="125"/>
      <c r="K19" s="125"/>
      <c r="L19" s="125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5"/>
    </row>
    <row r="20" spans="1:33" ht="18.75" customHeight="1" x14ac:dyDescent="0.2">
      <c r="A20" s="132"/>
      <c r="B20" s="133"/>
      <c r="C20" s="134"/>
      <c r="D20" s="133"/>
      <c r="E20" s="134"/>
      <c r="F20" s="133"/>
      <c r="G20" s="141" t="s">
        <v>20</v>
      </c>
      <c r="H20" s="142"/>
      <c r="I20" s="142"/>
      <c r="J20" s="143" t="s">
        <v>124</v>
      </c>
      <c r="K20" s="143"/>
      <c r="L20" s="143"/>
      <c r="M20" s="143"/>
      <c r="N20" s="143"/>
      <c r="O20" s="143"/>
      <c r="P20" s="143"/>
      <c r="Q20" s="143"/>
      <c r="R20" s="146" t="s">
        <v>95</v>
      </c>
      <c r="S20" s="146"/>
      <c r="T20" s="146"/>
      <c r="U20" s="147" t="s">
        <v>96</v>
      </c>
      <c r="V20" s="147"/>
      <c r="W20" s="147"/>
      <c r="X20" s="147"/>
      <c r="Y20" s="100"/>
      <c r="Z20" s="147" t="s">
        <v>55</v>
      </c>
      <c r="AA20" s="147"/>
      <c r="AB20" s="101"/>
      <c r="AC20" s="147" t="s">
        <v>56</v>
      </c>
      <c r="AD20" s="147"/>
      <c r="AE20" s="101"/>
      <c r="AF20" s="148" t="s">
        <v>58</v>
      </c>
      <c r="AG20" s="149"/>
    </row>
    <row r="21" spans="1:33" ht="18.75" customHeight="1" x14ac:dyDescent="0.2">
      <c r="A21" s="113"/>
      <c r="B21" s="114"/>
      <c r="C21" s="115"/>
      <c r="D21" s="114"/>
      <c r="E21" s="115"/>
      <c r="F21" s="114"/>
      <c r="G21" s="116" t="s">
        <v>18</v>
      </c>
      <c r="H21" s="117"/>
      <c r="I21" s="117"/>
      <c r="J21" s="117"/>
      <c r="K21" s="117"/>
      <c r="L21" s="118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1"/>
    </row>
    <row r="22" spans="1:33" ht="18.75" customHeight="1" x14ac:dyDescent="0.2">
      <c r="A22" s="119"/>
      <c r="B22" s="120"/>
      <c r="C22" s="121" t="s">
        <v>32</v>
      </c>
      <c r="D22" s="122"/>
      <c r="E22" s="123"/>
      <c r="F22" s="120"/>
      <c r="G22" s="124" t="s">
        <v>19</v>
      </c>
      <c r="H22" s="125"/>
      <c r="I22" s="125"/>
      <c r="J22" s="125"/>
      <c r="K22" s="125"/>
      <c r="L22" s="125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5"/>
    </row>
    <row r="23" spans="1:33" ht="18.75" customHeight="1" x14ac:dyDescent="0.2">
      <c r="A23" s="132"/>
      <c r="B23" s="133"/>
      <c r="C23" s="134"/>
      <c r="D23" s="133"/>
      <c r="E23" s="134"/>
      <c r="F23" s="133"/>
      <c r="G23" s="141" t="s">
        <v>20</v>
      </c>
      <c r="H23" s="142"/>
      <c r="I23" s="142"/>
      <c r="J23" s="143" t="s">
        <v>124</v>
      </c>
      <c r="K23" s="143"/>
      <c r="L23" s="143"/>
      <c r="M23" s="143"/>
      <c r="N23" s="143"/>
      <c r="O23" s="143"/>
      <c r="P23" s="143"/>
      <c r="Q23" s="143"/>
      <c r="R23" s="146" t="s">
        <v>95</v>
      </c>
      <c r="S23" s="146"/>
      <c r="T23" s="146"/>
      <c r="U23" s="147" t="s">
        <v>96</v>
      </c>
      <c r="V23" s="147"/>
      <c r="W23" s="147"/>
      <c r="X23" s="147"/>
      <c r="Y23" s="100"/>
      <c r="Z23" s="147" t="s">
        <v>55</v>
      </c>
      <c r="AA23" s="147"/>
      <c r="AB23" s="101"/>
      <c r="AC23" s="147" t="s">
        <v>56</v>
      </c>
      <c r="AD23" s="147"/>
      <c r="AE23" s="101"/>
      <c r="AF23" s="148" t="s">
        <v>58</v>
      </c>
      <c r="AG23" s="149"/>
    </row>
    <row r="24" spans="1:33" ht="18.75" customHeight="1" x14ac:dyDescent="0.2">
      <c r="A24" s="113"/>
      <c r="B24" s="114"/>
      <c r="C24" s="115"/>
      <c r="D24" s="114"/>
      <c r="E24" s="115"/>
      <c r="F24" s="114"/>
      <c r="G24" s="116" t="s">
        <v>18</v>
      </c>
      <c r="H24" s="117"/>
      <c r="I24" s="117"/>
      <c r="J24" s="117"/>
      <c r="K24" s="117"/>
      <c r="L24" s="118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1"/>
    </row>
    <row r="25" spans="1:33" ht="18.75" customHeight="1" x14ac:dyDescent="0.2">
      <c r="A25" s="119"/>
      <c r="B25" s="120"/>
      <c r="C25" s="121" t="s">
        <v>32</v>
      </c>
      <c r="D25" s="122"/>
      <c r="E25" s="123"/>
      <c r="F25" s="120"/>
      <c r="G25" s="124" t="s">
        <v>19</v>
      </c>
      <c r="H25" s="125"/>
      <c r="I25" s="125"/>
      <c r="J25" s="125"/>
      <c r="K25" s="125"/>
      <c r="L25" s="125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5"/>
    </row>
    <row r="26" spans="1:33" ht="18.75" customHeight="1" x14ac:dyDescent="0.2">
      <c r="A26" s="132"/>
      <c r="B26" s="133"/>
      <c r="C26" s="134"/>
      <c r="D26" s="133"/>
      <c r="E26" s="134"/>
      <c r="F26" s="133"/>
      <c r="G26" s="141" t="s">
        <v>20</v>
      </c>
      <c r="H26" s="142"/>
      <c r="I26" s="142"/>
      <c r="J26" s="143" t="s">
        <v>124</v>
      </c>
      <c r="K26" s="143"/>
      <c r="L26" s="143"/>
      <c r="M26" s="143"/>
      <c r="N26" s="143"/>
      <c r="O26" s="143"/>
      <c r="P26" s="143"/>
      <c r="Q26" s="143"/>
      <c r="R26" s="146" t="s">
        <v>95</v>
      </c>
      <c r="S26" s="146"/>
      <c r="T26" s="146"/>
      <c r="U26" s="147" t="s">
        <v>96</v>
      </c>
      <c r="V26" s="147"/>
      <c r="W26" s="147"/>
      <c r="X26" s="147"/>
      <c r="Y26" s="100"/>
      <c r="Z26" s="147" t="s">
        <v>55</v>
      </c>
      <c r="AA26" s="147"/>
      <c r="AB26" s="101"/>
      <c r="AC26" s="147" t="s">
        <v>56</v>
      </c>
      <c r="AD26" s="147"/>
      <c r="AE26" s="101"/>
      <c r="AF26" s="148" t="s">
        <v>58</v>
      </c>
      <c r="AG26" s="149"/>
    </row>
    <row r="27" spans="1:33" ht="18.75" customHeight="1" x14ac:dyDescent="0.2">
      <c r="A27" s="113"/>
      <c r="B27" s="114"/>
      <c r="C27" s="115"/>
      <c r="D27" s="114"/>
      <c r="E27" s="115"/>
      <c r="F27" s="114"/>
      <c r="G27" s="116" t="s">
        <v>18</v>
      </c>
      <c r="H27" s="117"/>
      <c r="I27" s="117"/>
      <c r="J27" s="117"/>
      <c r="K27" s="117"/>
      <c r="L27" s="118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1"/>
    </row>
    <row r="28" spans="1:33" ht="18.75" customHeight="1" x14ac:dyDescent="0.2">
      <c r="A28" s="119"/>
      <c r="B28" s="120"/>
      <c r="C28" s="121" t="s">
        <v>34</v>
      </c>
      <c r="D28" s="122"/>
      <c r="E28" s="123"/>
      <c r="F28" s="120"/>
      <c r="G28" s="124" t="s">
        <v>19</v>
      </c>
      <c r="H28" s="125"/>
      <c r="I28" s="125"/>
      <c r="J28" s="125"/>
      <c r="K28" s="125"/>
      <c r="L28" s="125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5"/>
    </row>
    <row r="29" spans="1:33" ht="18.75" customHeight="1" x14ac:dyDescent="0.2">
      <c r="A29" s="132"/>
      <c r="B29" s="133"/>
      <c r="C29" s="134"/>
      <c r="D29" s="133"/>
      <c r="E29" s="134"/>
      <c r="F29" s="133"/>
      <c r="G29" s="141" t="s">
        <v>20</v>
      </c>
      <c r="H29" s="142"/>
      <c r="I29" s="142"/>
      <c r="J29" s="143" t="s">
        <v>124</v>
      </c>
      <c r="K29" s="143"/>
      <c r="L29" s="143"/>
      <c r="M29" s="143"/>
      <c r="N29" s="143"/>
      <c r="O29" s="143"/>
      <c r="P29" s="143"/>
      <c r="Q29" s="143"/>
      <c r="R29" s="146" t="s">
        <v>95</v>
      </c>
      <c r="S29" s="146"/>
      <c r="T29" s="146"/>
      <c r="U29" s="147" t="s">
        <v>96</v>
      </c>
      <c r="V29" s="147"/>
      <c r="W29" s="147"/>
      <c r="X29" s="147"/>
      <c r="Y29" s="100"/>
      <c r="Z29" s="147" t="s">
        <v>55</v>
      </c>
      <c r="AA29" s="147"/>
      <c r="AB29" s="101"/>
      <c r="AC29" s="147" t="s">
        <v>56</v>
      </c>
      <c r="AD29" s="147"/>
      <c r="AE29" s="101"/>
      <c r="AF29" s="148" t="s">
        <v>58</v>
      </c>
      <c r="AG29" s="149"/>
    </row>
    <row r="30" spans="1:33" ht="18.75" customHeight="1" x14ac:dyDescent="0.2">
      <c r="A30" s="113"/>
      <c r="B30" s="114"/>
      <c r="C30" s="115"/>
      <c r="D30" s="114"/>
      <c r="E30" s="115"/>
      <c r="F30" s="114"/>
      <c r="G30" s="116" t="s">
        <v>18</v>
      </c>
      <c r="H30" s="117"/>
      <c r="I30" s="117"/>
      <c r="J30" s="117"/>
      <c r="K30" s="117"/>
      <c r="L30" s="118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1"/>
    </row>
    <row r="31" spans="1:33" ht="18.75" customHeight="1" x14ac:dyDescent="0.2">
      <c r="A31" s="119"/>
      <c r="B31" s="120"/>
      <c r="C31" s="121" t="s">
        <v>32</v>
      </c>
      <c r="D31" s="122"/>
      <c r="E31" s="123"/>
      <c r="F31" s="120"/>
      <c r="G31" s="124" t="s">
        <v>19</v>
      </c>
      <c r="H31" s="125"/>
      <c r="I31" s="125"/>
      <c r="J31" s="125"/>
      <c r="K31" s="125"/>
      <c r="L31" s="125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5"/>
    </row>
    <row r="32" spans="1:33" ht="18.75" customHeight="1" x14ac:dyDescent="0.2">
      <c r="A32" s="132"/>
      <c r="B32" s="133"/>
      <c r="C32" s="134"/>
      <c r="D32" s="133"/>
      <c r="E32" s="134"/>
      <c r="F32" s="133"/>
      <c r="G32" s="141" t="s">
        <v>20</v>
      </c>
      <c r="H32" s="142"/>
      <c r="I32" s="142"/>
      <c r="J32" s="143" t="s">
        <v>124</v>
      </c>
      <c r="K32" s="143"/>
      <c r="L32" s="143"/>
      <c r="M32" s="143"/>
      <c r="N32" s="143"/>
      <c r="O32" s="143"/>
      <c r="P32" s="143"/>
      <c r="Q32" s="143"/>
      <c r="R32" s="146" t="s">
        <v>95</v>
      </c>
      <c r="S32" s="146"/>
      <c r="T32" s="146"/>
      <c r="U32" s="147" t="s">
        <v>96</v>
      </c>
      <c r="V32" s="147"/>
      <c r="W32" s="147"/>
      <c r="X32" s="147"/>
      <c r="Y32" s="100"/>
      <c r="Z32" s="147" t="s">
        <v>55</v>
      </c>
      <c r="AA32" s="147"/>
      <c r="AB32" s="101"/>
      <c r="AC32" s="147" t="s">
        <v>56</v>
      </c>
      <c r="AD32" s="147"/>
      <c r="AE32" s="101"/>
      <c r="AF32" s="148" t="s">
        <v>58</v>
      </c>
      <c r="AG32" s="149"/>
    </row>
    <row r="33" spans="1:33" ht="18.75" customHeight="1" x14ac:dyDescent="0.2">
      <c r="A33" s="113"/>
      <c r="B33" s="114"/>
      <c r="C33" s="115"/>
      <c r="D33" s="114"/>
      <c r="E33" s="115"/>
      <c r="F33" s="114"/>
      <c r="G33" s="116" t="s">
        <v>18</v>
      </c>
      <c r="H33" s="117"/>
      <c r="I33" s="117"/>
      <c r="J33" s="117"/>
      <c r="K33" s="117"/>
      <c r="L33" s="118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1"/>
    </row>
    <row r="34" spans="1:33" ht="18.75" customHeight="1" x14ac:dyDescent="0.2">
      <c r="A34" s="119"/>
      <c r="B34" s="120"/>
      <c r="C34" s="121" t="s">
        <v>38</v>
      </c>
      <c r="D34" s="122"/>
      <c r="E34" s="123"/>
      <c r="F34" s="120"/>
      <c r="G34" s="124" t="s">
        <v>19</v>
      </c>
      <c r="H34" s="125"/>
      <c r="I34" s="125"/>
      <c r="J34" s="125"/>
      <c r="K34" s="125"/>
      <c r="L34" s="125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5"/>
    </row>
    <row r="35" spans="1:33" ht="18.75" customHeight="1" x14ac:dyDescent="0.2">
      <c r="A35" s="132"/>
      <c r="B35" s="133"/>
      <c r="C35" s="134"/>
      <c r="D35" s="133"/>
      <c r="E35" s="134"/>
      <c r="F35" s="133"/>
      <c r="G35" s="141" t="s">
        <v>20</v>
      </c>
      <c r="H35" s="142"/>
      <c r="I35" s="142"/>
      <c r="J35" s="143" t="s">
        <v>124</v>
      </c>
      <c r="K35" s="143"/>
      <c r="L35" s="143"/>
      <c r="M35" s="143"/>
      <c r="N35" s="143"/>
      <c r="O35" s="143"/>
      <c r="P35" s="143"/>
      <c r="Q35" s="143"/>
      <c r="R35" s="146" t="s">
        <v>95</v>
      </c>
      <c r="S35" s="146"/>
      <c r="T35" s="146"/>
      <c r="U35" s="147" t="s">
        <v>96</v>
      </c>
      <c r="V35" s="147"/>
      <c r="W35" s="147"/>
      <c r="X35" s="147"/>
      <c r="Y35" s="100"/>
      <c r="Z35" s="147" t="s">
        <v>55</v>
      </c>
      <c r="AA35" s="147"/>
      <c r="AB35" s="101"/>
      <c r="AC35" s="147" t="s">
        <v>56</v>
      </c>
      <c r="AD35" s="147"/>
      <c r="AE35" s="101"/>
      <c r="AF35" s="148" t="s">
        <v>58</v>
      </c>
      <c r="AG35" s="149"/>
    </row>
    <row r="36" spans="1:33" ht="18.75" customHeight="1" x14ac:dyDescent="0.2">
      <c r="A36" s="113"/>
      <c r="B36" s="114"/>
      <c r="C36" s="115"/>
      <c r="D36" s="114"/>
      <c r="E36" s="115"/>
      <c r="F36" s="114"/>
      <c r="G36" s="116" t="s">
        <v>18</v>
      </c>
      <c r="H36" s="117"/>
      <c r="I36" s="117"/>
      <c r="J36" s="117"/>
      <c r="K36" s="117"/>
      <c r="L36" s="118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1"/>
    </row>
    <row r="37" spans="1:33" ht="18.75" customHeight="1" x14ac:dyDescent="0.2">
      <c r="A37" s="119"/>
      <c r="B37" s="120"/>
      <c r="C37" s="121" t="s">
        <v>32</v>
      </c>
      <c r="D37" s="122"/>
      <c r="E37" s="123"/>
      <c r="F37" s="120"/>
      <c r="G37" s="124" t="s">
        <v>19</v>
      </c>
      <c r="H37" s="125"/>
      <c r="I37" s="125"/>
      <c r="J37" s="125"/>
      <c r="K37" s="125"/>
      <c r="L37" s="125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5"/>
    </row>
    <row r="38" spans="1:33" ht="18.75" customHeight="1" x14ac:dyDescent="0.2">
      <c r="A38" s="132"/>
      <c r="B38" s="133"/>
      <c r="C38" s="134"/>
      <c r="D38" s="133"/>
      <c r="E38" s="134"/>
      <c r="F38" s="133"/>
      <c r="G38" s="141" t="s">
        <v>20</v>
      </c>
      <c r="H38" s="142"/>
      <c r="I38" s="142"/>
      <c r="J38" s="143" t="s">
        <v>124</v>
      </c>
      <c r="K38" s="143"/>
      <c r="L38" s="143"/>
      <c r="M38" s="143"/>
      <c r="N38" s="143"/>
      <c r="O38" s="143"/>
      <c r="P38" s="143"/>
      <c r="Q38" s="143"/>
      <c r="R38" s="146" t="s">
        <v>95</v>
      </c>
      <c r="S38" s="146"/>
      <c r="T38" s="146"/>
      <c r="U38" s="147" t="s">
        <v>96</v>
      </c>
      <c r="V38" s="147"/>
      <c r="W38" s="147"/>
      <c r="X38" s="147"/>
      <c r="Y38" s="100"/>
      <c r="Z38" s="147" t="s">
        <v>55</v>
      </c>
      <c r="AA38" s="147"/>
      <c r="AB38" s="101"/>
      <c r="AC38" s="147" t="s">
        <v>56</v>
      </c>
      <c r="AD38" s="147"/>
      <c r="AE38" s="101"/>
      <c r="AF38" s="148" t="s">
        <v>58</v>
      </c>
      <c r="AG38" s="149"/>
    </row>
    <row r="39" spans="1:33" ht="18.75" customHeight="1" x14ac:dyDescent="0.2">
      <c r="A39" s="33" t="s">
        <v>22</v>
      </c>
      <c r="B39" s="17"/>
      <c r="C39" s="17"/>
      <c r="D39" s="17"/>
      <c r="E39" s="17"/>
      <c r="F39" s="17"/>
      <c r="G39" s="35" t="s">
        <v>136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2">
      <c r="A40" s="9"/>
      <c r="G40" s="35" t="s">
        <v>46</v>
      </c>
      <c r="AG40" s="22"/>
    </row>
    <row r="41" spans="1:33" ht="18.75" customHeight="1" x14ac:dyDescent="0.2">
      <c r="A41" s="9"/>
      <c r="G41" s="35" t="s">
        <v>47</v>
      </c>
      <c r="AG41" s="22"/>
    </row>
    <row r="42" spans="1:33" ht="18.75" customHeight="1" thickBot="1" x14ac:dyDescent="0.25">
      <c r="A42" s="30"/>
      <c r="B42" s="19"/>
      <c r="C42" s="19"/>
      <c r="D42" s="19"/>
      <c r="E42" s="19"/>
      <c r="F42" s="19"/>
      <c r="G42" s="34"/>
      <c r="H42" s="34" t="s">
        <v>39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S44"/>
  <sheetViews>
    <sheetView showGridLines="0" view="pageBreakPreview" zoomScaleNormal="75" zoomScaleSheetLayoutView="100" workbookViewId="0">
      <selection activeCell="AJ36" sqref="AJ36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1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</row>
    <row r="2" spans="1:71" ht="18.75" customHeight="1" x14ac:dyDescent="0.2">
      <c r="A2" s="1"/>
      <c r="AC2" s="3"/>
      <c r="AD2" s="3"/>
      <c r="AE2" s="3"/>
      <c r="AF2" s="3"/>
      <c r="AG2" s="3"/>
      <c r="AL2" s="261" t="s">
        <v>102</v>
      </c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3"/>
    </row>
    <row r="3" spans="1:71" ht="18.75" customHeight="1" thickBot="1" x14ac:dyDescent="0.25">
      <c r="L3" s="2" t="s">
        <v>117</v>
      </c>
      <c r="M3" s="2" t="s">
        <v>118</v>
      </c>
      <c r="N3" s="253" t="s">
        <v>119</v>
      </c>
      <c r="O3" s="253"/>
      <c r="P3" s="44" t="s">
        <v>4</v>
      </c>
      <c r="Q3" s="253" t="s">
        <v>119</v>
      </c>
      <c r="R3" s="253"/>
      <c r="S3" s="44" t="s">
        <v>5</v>
      </c>
      <c r="T3" s="253" t="s">
        <v>119</v>
      </c>
      <c r="U3" s="25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264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6"/>
    </row>
    <row r="4" spans="1:71" ht="18.75" customHeight="1" x14ac:dyDescent="0.2">
      <c r="A4" s="41" t="s">
        <v>28</v>
      </c>
      <c r="B4" s="6"/>
      <c r="C4" s="6"/>
      <c r="D4" s="6"/>
      <c r="E4" s="6"/>
      <c r="F4" s="6"/>
      <c r="G4" s="90" t="s">
        <v>75</v>
      </c>
      <c r="H4" s="90" t="s">
        <v>76</v>
      </c>
      <c r="I4" s="90"/>
      <c r="J4" s="90" t="s">
        <v>77</v>
      </c>
      <c r="K4" s="90" t="s">
        <v>78</v>
      </c>
      <c r="L4" s="90"/>
      <c r="M4" s="294" t="s">
        <v>79</v>
      </c>
      <c r="N4" s="294"/>
      <c r="O4" s="90"/>
      <c r="P4" s="90" t="s">
        <v>80</v>
      </c>
      <c r="Q4" s="90" t="s">
        <v>81</v>
      </c>
      <c r="R4" s="51"/>
      <c r="S4" s="51"/>
      <c r="T4" s="51"/>
      <c r="U4" s="52"/>
      <c r="V4" s="176" t="s">
        <v>21</v>
      </c>
      <c r="W4" s="193"/>
      <c r="X4" s="193"/>
      <c r="Y4" s="195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38" t="s">
        <v>116</v>
      </c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40"/>
      <c r="BS4" s="44"/>
    </row>
    <row r="5" spans="1:71" ht="18.75" customHeight="1" thickBot="1" x14ac:dyDescent="0.25">
      <c r="A5" s="9" t="s">
        <v>135</v>
      </c>
      <c r="G5" s="295" t="s">
        <v>60</v>
      </c>
      <c r="H5" s="295"/>
      <c r="I5" s="53"/>
      <c r="J5" s="295" t="s">
        <v>61</v>
      </c>
      <c r="K5" s="295"/>
      <c r="L5" s="53"/>
      <c r="M5" s="295" t="s">
        <v>62</v>
      </c>
      <c r="N5" s="295"/>
      <c r="O5" s="53"/>
      <c r="P5" s="295" t="s">
        <v>63</v>
      </c>
      <c r="Q5" s="295"/>
      <c r="R5" s="53"/>
      <c r="S5" s="53"/>
      <c r="T5" s="53"/>
      <c r="U5" s="53"/>
      <c r="V5" s="288" t="s">
        <v>134</v>
      </c>
      <c r="W5" s="289"/>
      <c r="X5" s="289"/>
      <c r="Y5" s="290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69"/>
      <c r="AM5" s="70" t="s">
        <v>101</v>
      </c>
      <c r="AN5" s="71" t="s">
        <v>115</v>
      </c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2"/>
      <c r="BH5" s="70"/>
      <c r="BI5" s="70"/>
      <c r="BJ5" s="73"/>
      <c r="BK5" s="73"/>
      <c r="BL5" s="93" t="s">
        <v>101</v>
      </c>
      <c r="BM5" s="72" t="s">
        <v>114</v>
      </c>
      <c r="BN5" s="70"/>
      <c r="BO5" s="70"/>
      <c r="BP5" s="70"/>
      <c r="BQ5" s="70"/>
      <c r="BR5" s="74"/>
      <c r="BS5" s="44"/>
    </row>
    <row r="6" spans="1:71" ht="18.75" customHeight="1" x14ac:dyDescent="0.2">
      <c r="A6" s="11"/>
      <c r="B6" s="12"/>
      <c r="C6" s="12"/>
      <c r="D6" s="12"/>
      <c r="E6" s="12"/>
      <c r="F6" s="12"/>
      <c r="G6" s="296"/>
      <c r="H6" s="296"/>
      <c r="I6" s="54"/>
      <c r="J6" s="296"/>
      <c r="K6" s="296"/>
      <c r="L6" s="54"/>
      <c r="M6" s="296"/>
      <c r="N6" s="296"/>
      <c r="O6" s="54"/>
      <c r="P6" s="296"/>
      <c r="Q6" s="296"/>
      <c r="R6" s="54"/>
      <c r="S6" s="54"/>
      <c r="T6" s="54"/>
      <c r="U6" s="54"/>
      <c r="V6" s="291"/>
      <c r="W6" s="292"/>
      <c r="X6" s="292"/>
      <c r="Y6" s="293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32" t="s">
        <v>4</v>
      </c>
      <c r="AM6" s="133"/>
      <c r="AN6" s="134" t="s">
        <v>5</v>
      </c>
      <c r="AO6" s="133"/>
      <c r="AP6" s="134" t="s">
        <v>6</v>
      </c>
      <c r="AQ6" s="133"/>
      <c r="AR6" s="267" t="s">
        <v>100</v>
      </c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69"/>
      <c r="BS6" s="44"/>
    </row>
    <row r="7" spans="1:71" ht="18.75" customHeight="1" x14ac:dyDescent="0.2">
      <c r="A7" s="13" t="s">
        <v>0</v>
      </c>
      <c r="B7" s="14"/>
      <c r="C7" s="14"/>
      <c r="D7" s="14"/>
      <c r="E7" s="287" t="s">
        <v>94</v>
      </c>
      <c r="F7" s="287"/>
      <c r="G7" s="260" t="s">
        <v>119</v>
      </c>
      <c r="H7" s="260"/>
      <c r="I7" s="62" t="s">
        <v>4</v>
      </c>
      <c r="J7" s="260" t="s">
        <v>119</v>
      </c>
      <c r="K7" s="260"/>
      <c r="L7" s="62" t="s">
        <v>5</v>
      </c>
      <c r="M7" s="260" t="s">
        <v>119</v>
      </c>
      <c r="N7" s="260"/>
      <c r="O7" s="14" t="s">
        <v>6</v>
      </c>
      <c r="P7" s="14" t="s">
        <v>8</v>
      </c>
      <c r="Q7" s="14" t="s">
        <v>27</v>
      </c>
      <c r="R7" s="14" t="s">
        <v>9</v>
      </c>
      <c r="S7" s="260" t="s">
        <v>120</v>
      </c>
      <c r="T7" s="260"/>
      <c r="U7" s="14" t="s">
        <v>10</v>
      </c>
      <c r="V7" s="14" t="s">
        <v>29</v>
      </c>
      <c r="W7" s="14"/>
      <c r="X7" s="14"/>
      <c r="Y7" s="16"/>
      <c r="Z7" s="9"/>
      <c r="AI7" s="81"/>
      <c r="AL7" s="252" t="s">
        <v>103</v>
      </c>
      <c r="AM7" s="243"/>
      <c r="AN7" s="242">
        <v>4</v>
      </c>
      <c r="AO7" s="243"/>
      <c r="AP7" s="242">
        <v>1</v>
      </c>
      <c r="AQ7" s="243"/>
      <c r="AR7" s="226" t="s">
        <v>18</v>
      </c>
      <c r="AS7" s="227"/>
      <c r="AT7" s="227"/>
      <c r="AU7" s="227"/>
      <c r="AV7" s="227"/>
      <c r="AW7" s="228"/>
      <c r="AX7" s="82" t="s">
        <v>91</v>
      </c>
      <c r="AY7" s="83"/>
      <c r="AZ7" s="83"/>
      <c r="BA7" s="83"/>
      <c r="BB7" s="83"/>
      <c r="BC7" s="83"/>
      <c r="BD7" s="83"/>
      <c r="BE7" s="8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4"/>
      <c r="BS7" s="44"/>
    </row>
    <row r="8" spans="1:71" ht="18.75" customHeight="1" thickBot="1" x14ac:dyDescent="0.25">
      <c r="A8" s="13" t="s">
        <v>24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231"/>
      <c r="AM8" s="232"/>
      <c r="AN8" s="233" t="s">
        <v>104</v>
      </c>
      <c r="AO8" s="234"/>
      <c r="AP8" s="235"/>
      <c r="AQ8" s="232"/>
      <c r="AR8" s="236" t="s">
        <v>19</v>
      </c>
      <c r="AS8" s="251"/>
      <c r="AT8" s="251"/>
      <c r="AU8" s="251"/>
      <c r="AV8" s="251"/>
      <c r="AW8" s="251"/>
      <c r="AX8" s="84" t="s">
        <v>64</v>
      </c>
      <c r="AY8" s="85"/>
      <c r="AZ8" s="85"/>
      <c r="BA8" s="85"/>
      <c r="BB8" s="85"/>
      <c r="BC8" s="85"/>
      <c r="BD8" s="85"/>
      <c r="BE8" s="85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65"/>
      <c r="BS8" s="44"/>
    </row>
    <row r="9" spans="1:71" ht="18.75" customHeight="1" x14ac:dyDescent="0.2">
      <c r="A9" s="40" t="s">
        <v>28</v>
      </c>
      <c r="B9" s="20"/>
      <c r="C9" s="20"/>
      <c r="D9" s="20"/>
      <c r="E9" s="55"/>
      <c r="F9" s="88" t="s">
        <v>82</v>
      </c>
      <c r="G9" s="78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Y9" s="56"/>
      <c r="Z9" s="56"/>
      <c r="AA9" s="56"/>
      <c r="AB9" s="57" t="s">
        <v>144</v>
      </c>
      <c r="AC9" s="58"/>
      <c r="AD9" s="58"/>
      <c r="AE9" s="58"/>
      <c r="AF9" s="58"/>
      <c r="AG9" s="59"/>
      <c r="AL9" s="244" t="s">
        <v>105</v>
      </c>
      <c r="AM9" s="245"/>
      <c r="AN9" s="246">
        <v>3</v>
      </c>
      <c r="AO9" s="245"/>
      <c r="AP9" s="246">
        <v>31</v>
      </c>
      <c r="AQ9" s="245"/>
      <c r="AR9" s="224" t="s">
        <v>20</v>
      </c>
      <c r="AS9" s="225"/>
      <c r="AT9" s="225"/>
      <c r="AU9" s="239" t="s">
        <v>126</v>
      </c>
      <c r="AV9" s="239"/>
      <c r="AW9" s="239"/>
      <c r="AX9" s="239"/>
      <c r="AY9" s="239" t="s">
        <v>93</v>
      </c>
      <c r="AZ9" s="239"/>
      <c r="BA9" s="239"/>
      <c r="BB9" s="239"/>
      <c r="BC9" s="272" t="s">
        <v>127</v>
      </c>
      <c r="BD9" s="272"/>
      <c r="BE9" s="272"/>
      <c r="BF9" s="220" t="s">
        <v>96</v>
      </c>
      <c r="BG9" s="220"/>
      <c r="BH9" s="220"/>
      <c r="BI9" s="220"/>
      <c r="BJ9" s="86" t="s">
        <v>106</v>
      </c>
      <c r="BK9" s="220" t="s">
        <v>55</v>
      </c>
      <c r="BL9" s="220"/>
      <c r="BM9" s="87" t="s">
        <v>130</v>
      </c>
      <c r="BN9" s="220" t="s">
        <v>56</v>
      </c>
      <c r="BO9" s="220"/>
      <c r="BP9" s="87" t="s">
        <v>131</v>
      </c>
      <c r="BQ9" s="270" t="s">
        <v>58</v>
      </c>
      <c r="BR9" s="271"/>
      <c r="BS9" s="44"/>
    </row>
    <row r="10" spans="1:71" ht="18.75" customHeight="1" x14ac:dyDescent="0.2">
      <c r="A10" s="9" t="s">
        <v>140</v>
      </c>
      <c r="D10" s="2" t="s">
        <v>141</v>
      </c>
      <c r="E10" s="53"/>
      <c r="F10" s="84" t="s">
        <v>143</v>
      </c>
      <c r="G10" s="79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297" t="s">
        <v>83</v>
      </c>
      <c r="AC10" s="298"/>
      <c r="AD10" s="298"/>
      <c r="AE10" s="298"/>
      <c r="AF10" s="298"/>
      <c r="AG10" s="299"/>
      <c r="AL10" s="252" t="s">
        <v>107</v>
      </c>
      <c r="AM10" s="243"/>
      <c r="AN10" s="242">
        <v>4</v>
      </c>
      <c r="AO10" s="243"/>
      <c r="AP10" s="242">
        <v>1</v>
      </c>
      <c r="AQ10" s="243"/>
      <c r="AR10" s="226" t="s">
        <v>18</v>
      </c>
      <c r="AS10" s="227"/>
      <c r="AT10" s="227"/>
      <c r="AU10" s="227"/>
      <c r="AV10" s="227"/>
      <c r="AW10" s="228"/>
      <c r="AX10" s="82" t="s">
        <v>59</v>
      </c>
      <c r="AY10" s="82"/>
      <c r="AZ10" s="83"/>
      <c r="BA10" s="83"/>
      <c r="BB10" s="8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4"/>
      <c r="BS10" s="44"/>
    </row>
    <row r="11" spans="1:71" ht="18.75" customHeight="1" x14ac:dyDescent="0.2">
      <c r="A11" s="11"/>
      <c r="B11" s="12"/>
      <c r="C11" s="12"/>
      <c r="D11" s="12"/>
      <c r="E11" s="54"/>
      <c r="F11" s="89" t="s">
        <v>66</v>
      </c>
      <c r="G11" s="80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105" t="s">
        <v>145</v>
      </c>
      <c r="AC11" s="12"/>
      <c r="AD11" s="12"/>
      <c r="AE11" s="12"/>
      <c r="AF11" s="12"/>
      <c r="AG11" s="61"/>
      <c r="AL11" s="231"/>
      <c r="AM11" s="232"/>
      <c r="AN11" s="233" t="s">
        <v>108</v>
      </c>
      <c r="AO11" s="234"/>
      <c r="AP11" s="235"/>
      <c r="AQ11" s="232"/>
      <c r="AR11" s="236" t="s">
        <v>19</v>
      </c>
      <c r="AS11" s="251"/>
      <c r="AT11" s="251"/>
      <c r="AU11" s="251"/>
      <c r="AV11" s="251"/>
      <c r="AW11" s="251"/>
      <c r="AX11" s="84" t="s">
        <v>64</v>
      </c>
      <c r="AY11" s="84"/>
      <c r="AZ11" s="85"/>
      <c r="BA11" s="85"/>
      <c r="BB11" s="85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65"/>
      <c r="BS11" s="44"/>
    </row>
    <row r="12" spans="1:71" ht="18.75" customHeight="1" x14ac:dyDescent="0.2">
      <c r="A12" s="40" t="s">
        <v>28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7" t="s">
        <v>144</v>
      </c>
      <c r="AC12" s="17"/>
      <c r="AD12" s="17"/>
      <c r="AE12" s="17"/>
      <c r="AF12" s="17"/>
      <c r="AG12" s="24"/>
      <c r="AL12" s="244" t="s">
        <v>109</v>
      </c>
      <c r="AM12" s="245"/>
      <c r="AN12" s="246">
        <v>3</v>
      </c>
      <c r="AO12" s="245"/>
      <c r="AP12" s="246">
        <v>31</v>
      </c>
      <c r="AQ12" s="245"/>
      <c r="AR12" s="224" t="s">
        <v>20</v>
      </c>
      <c r="AS12" s="225"/>
      <c r="AT12" s="225"/>
      <c r="AU12" s="239" t="s">
        <v>126</v>
      </c>
      <c r="AV12" s="239"/>
      <c r="AW12" s="239"/>
      <c r="AX12" s="239"/>
      <c r="AY12" s="239" t="s">
        <v>92</v>
      </c>
      <c r="AZ12" s="239"/>
      <c r="BA12" s="239"/>
      <c r="BB12" s="239"/>
      <c r="BC12" s="272" t="s">
        <v>128</v>
      </c>
      <c r="BD12" s="272"/>
      <c r="BE12" s="272"/>
      <c r="BF12" s="220" t="s">
        <v>96</v>
      </c>
      <c r="BG12" s="220"/>
      <c r="BH12" s="220"/>
      <c r="BI12" s="220"/>
      <c r="BJ12" s="86" t="s">
        <v>106</v>
      </c>
      <c r="BK12" s="220" t="s">
        <v>55</v>
      </c>
      <c r="BL12" s="220"/>
      <c r="BM12" s="87" t="s">
        <v>130</v>
      </c>
      <c r="BN12" s="220" t="s">
        <v>56</v>
      </c>
      <c r="BO12" s="220"/>
      <c r="BP12" s="87" t="s">
        <v>131</v>
      </c>
      <c r="BQ12" s="270" t="s">
        <v>58</v>
      </c>
      <c r="BR12" s="271"/>
      <c r="BS12" s="44"/>
    </row>
    <row r="13" spans="1:71" ht="18.75" customHeight="1" x14ac:dyDescent="0.2">
      <c r="A13" s="9" t="s">
        <v>142</v>
      </c>
      <c r="D13" s="2" t="s">
        <v>141</v>
      </c>
      <c r="AB13" s="57"/>
      <c r="AG13" s="22"/>
      <c r="AL13" s="252" t="s">
        <v>110</v>
      </c>
      <c r="AM13" s="243"/>
      <c r="AN13" s="242">
        <v>4</v>
      </c>
      <c r="AO13" s="243"/>
      <c r="AP13" s="242">
        <v>1</v>
      </c>
      <c r="AQ13" s="243"/>
      <c r="AR13" s="226" t="s">
        <v>18</v>
      </c>
      <c r="AS13" s="227"/>
      <c r="AT13" s="227"/>
      <c r="AU13" s="227"/>
      <c r="AV13" s="227"/>
      <c r="AW13" s="228"/>
      <c r="AX13" s="82" t="s">
        <v>65</v>
      </c>
      <c r="AY13" s="83"/>
      <c r="AZ13" s="83"/>
      <c r="BA13" s="8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4"/>
      <c r="BS13" s="44"/>
    </row>
    <row r="14" spans="1:71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0"/>
      <c r="AC14" s="12"/>
      <c r="AD14" s="12"/>
      <c r="AE14" s="12"/>
      <c r="AF14" s="12"/>
      <c r="AG14" s="61"/>
      <c r="AL14" s="231"/>
      <c r="AM14" s="232"/>
      <c r="AN14" s="233" t="s">
        <v>111</v>
      </c>
      <c r="AO14" s="234"/>
      <c r="AP14" s="235"/>
      <c r="AQ14" s="232"/>
      <c r="AR14" s="236" t="s">
        <v>19</v>
      </c>
      <c r="AS14" s="251"/>
      <c r="AT14" s="251"/>
      <c r="AU14" s="251"/>
      <c r="AV14" s="251"/>
      <c r="AW14" s="251"/>
      <c r="AX14" s="84" t="s">
        <v>64</v>
      </c>
      <c r="AY14" s="85"/>
      <c r="AZ14" s="85"/>
      <c r="BA14" s="85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65"/>
      <c r="BS14" s="44"/>
    </row>
    <row r="15" spans="1:71" ht="18.75" customHeight="1" thickBot="1" x14ac:dyDescent="0.25">
      <c r="A15" s="192" t="s">
        <v>15</v>
      </c>
      <c r="B15" s="191"/>
      <c r="C15" s="26"/>
      <c r="D15" s="27"/>
      <c r="E15" s="27"/>
      <c r="F15" s="27"/>
      <c r="G15" s="27"/>
      <c r="H15" s="27"/>
      <c r="I15" s="28"/>
      <c r="J15" s="181" t="s">
        <v>16</v>
      </c>
      <c r="K15" s="182"/>
      <c r="L15" s="183"/>
      <c r="M15" s="26"/>
      <c r="N15" s="27"/>
      <c r="O15" s="27"/>
      <c r="P15" s="27"/>
      <c r="Q15" s="28"/>
      <c r="R15" s="181" t="s">
        <v>17</v>
      </c>
      <c r="S15" s="182"/>
      <c r="T15" s="183"/>
      <c r="U15" s="184" t="s">
        <v>42</v>
      </c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6"/>
      <c r="AL15" s="244" t="s">
        <v>112</v>
      </c>
      <c r="AM15" s="245"/>
      <c r="AN15" s="246">
        <v>3</v>
      </c>
      <c r="AO15" s="245"/>
      <c r="AP15" s="246">
        <v>31</v>
      </c>
      <c r="AQ15" s="245"/>
      <c r="AR15" s="224" t="s">
        <v>20</v>
      </c>
      <c r="AS15" s="225"/>
      <c r="AT15" s="225"/>
      <c r="AU15" s="239" t="s">
        <v>129</v>
      </c>
      <c r="AV15" s="239"/>
      <c r="AW15" s="239"/>
      <c r="AX15" s="239"/>
      <c r="AY15" s="218"/>
      <c r="AZ15" s="218"/>
      <c r="BA15" s="218"/>
      <c r="BB15" s="218"/>
      <c r="BC15" s="219" t="s">
        <v>95</v>
      </c>
      <c r="BD15" s="219"/>
      <c r="BE15" s="219"/>
      <c r="BF15" s="220" t="s">
        <v>96</v>
      </c>
      <c r="BG15" s="220"/>
      <c r="BH15" s="220"/>
      <c r="BI15" s="220"/>
      <c r="BJ15" s="86" t="s">
        <v>106</v>
      </c>
      <c r="BK15" s="220" t="s">
        <v>55</v>
      </c>
      <c r="BL15" s="220"/>
      <c r="BM15" s="87" t="s">
        <v>130</v>
      </c>
      <c r="BN15" s="220" t="s">
        <v>56</v>
      </c>
      <c r="BO15" s="220"/>
      <c r="BP15" s="87" t="s">
        <v>131</v>
      </c>
      <c r="BQ15" s="270" t="s">
        <v>58</v>
      </c>
      <c r="BR15" s="271"/>
      <c r="BS15" s="44"/>
    </row>
    <row r="16" spans="1:71" ht="18.75" customHeight="1" thickBot="1" x14ac:dyDescent="0.25">
      <c r="A16" s="2" t="s">
        <v>1</v>
      </c>
      <c r="AL16" s="250" t="s">
        <v>112</v>
      </c>
      <c r="AM16" s="243"/>
      <c r="AN16" s="242">
        <v>4</v>
      </c>
      <c r="AO16" s="243"/>
      <c r="AP16" s="242">
        <v>1</v>
      </c>
      <c r="AQ16" s="243"/>
      <c r="AR16" s="226" t="s">
        <v>18</v>
      </c>
      <c r="AS16" s="227"/>
      <c r="AT16" s="227"/>
      <c r="AU16" s="227"/>
      <c r="AV16" s="227"/>
      <c r="AW16" s="228"/>
      <c r="AX16" s="82" t="s">
        <v>122</v>
      </c>
      <c r="AY16" s="82"/>
      <c r="AZ16" s="83"/>
      <c r="BA16" s="83"/>
      <c r="BB16" s="8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4"/>
      <c r="BS16" s="44"/>
    </row>
    <row r="17" spans="1:71" ht="18.75" customHeight="1" x14ac:dyDescent="0.2">
      <c r="A17" s="178" t="s">
        <v>4</v>
      </c>
      <c r="B17" s="177"/>
      <c r="C17" s="176" t="s">
        <v>5</v>
      </c>
      <c r="D17" s="177"/>
      <c r="E17" s="176" t="s">
        <v>6</v>
      </c>
      <c r="F17" s="177"/>
      <c r="G17" s="257" t="s">
        <v>137</v>
      </c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9"/>
      <c r="AL17" s="247"/>
      <c r="AM17" s="241"/>
      <c r="AN17" s="248" t="s">
        <v>33</v>
      </c>
      <c r="AO17" s="249"/>
      <c r="AP17" s="240"/>
      <c r="AQ17" s="241"/>
      <c r="AR17" s="236" t="s">
        <v>19</v>
      </c>
      <c r="AS17" s="237"/>
      <c r="AT17" s="237"/>
      <c r="AU17" s="237"/>
      <c r="AV17" s="237"/>
      <c r="AW17" s="237"/>
      <c r="AX17" s="84" t="s">
        <v>123</v>
      </c>
      <c r="AY17" s="84"/>
      <c r="AZ17" s="85"/>
      <c r="BA17" s="85"/>
      <c r="BB17" s="85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65"/>
      <c r="BS17" s="44"/>
    </row>
    <row r="18" spans="1:71" ht="18.75" customHeight="1" x14ac:dyDescent="0.2">
      <c r="A18" s="276" t="s">
        <v>84</v>
      </c>
      <c r="B18" s="277"/>
      <c r="C18" s="278">
        <v>3</v>
      </c>
      <c r="D18" s="277"/>
      <c r="E18" s="278">
        <v>10</v>
      </c>
      <c r="F18" s="277"/>
      <c r="G18" s="254" t="s">
        <v>67</v>
      </c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6"/>
      <c r="AL18" s="244" t="s">
        <v>121</v>
      </c>
      <c r="AM18" s="245"/>
      <c r="AN18" s="246">
        <v>3</v>
      </c>
      <c r="AO18" s="245"/>
      <c r="AP18" s="246">
        <v>31</v>
      </c>
      <c r="AQ18" s="245"/>
      <c r="AR18" s="224" t="s">
        <v>20</v>
      </c>
      <c r="AS18" s="225"/>
      <c r="AT18" s="225"/>
      <c r="AU18" s="239" t="s">
        <v>129</v>
      </c>
      <c r="AV18" s="239"/>
      <c r="AW18" s="239"/>
      <c r="AX18" s="239"/>
      <c r="AY18" s="218"/>
      <c r="AZ18" s="218"/>
      <c r="BA18" s="218"/>
      <c r="BB18" s="218"/>
      <c r="BC18" s="219" t="s">
        <v>95</v>
      </c>
      <c r="BD18" s="219"/>
      <c r="BE18" s="219"/>
      <c r="BF18" s="220" t="s">
        <v>96</v>
      </c>
      <c r="BG18" s="220"/>
      <c r="BH18" s="220"/>
      <c r="BI18" s="220"/>
      <c r="BJ18" s="86" t="s">
        <v>106</v>
      </c>
      <c r="BK18" s="220" t="s">
        <v>55</v>
      </c>
      <c r="BL18" s="220"/>
      <c r="BM18" s="87" t="s">
        <v>130</v>
      </c>
      <c r="BN18" s="220" t="s">
        <v>56</v>
      </c>
      <c r="BO18" s="220"/>
      <c r="BP18" s="87" t="s">
        <v>131</v>
      </c>
      <c r="BQ18" s="270" t="s">
        <v>58</v>
      </c>
      <c r="BR18" s="271"/>
      <c r="BS18" s="44"/>
    </row>
    <row r="19" spans="1:71" ht="18.75" customHeight="1" x14ac:dyDescent="0.2">
      <c r="A19" s="276" t="s">
        <v>84</v>
      </c>
      <c r="B19" s="277"/>
      <c r="C19" s="278">
        <v>4</v>
      </c>
      <c r="D19" s="277"/>
      <c r="E19" s="278">
        <v>1</v>
      </c>
      <c r="F19" s="277"/>
      <c r="G19" s="254" t="s">
        <v>68</v>
      </c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6"/>
      <c r="AL19" s="229"/>
      <c r="AM19" s="230"/>
      <c r="AN19" s="238"/>
      <c r="AO19" s="230"/>
      <c r="AP19" s="238"/>
      <c r="AQ19" s="230"/>
      <c r="AR19" s="226" t="s">
        <v>18</v>
      </c>
      <c r="AS19" s="227"/>
      <c r="AT19" s="227"/>
      <c r="AU19" s="227"/>
      <c r="AV19" s="227"/>
      <c r="AW19" s="228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4"/>
      <c r="BS19" s="44"/>
    </row>
    <row r="20" spans="1:71" ht="18.75" customHeight="1" x14ac:dyDescent="0.2">
      <c r="A20" s="276" t="s">
        <v>85</v>
      </c>
      <c r="B20" s="277"/>
      <c r="C20" s="278">
        <v>3</v>
      </c>
      <c r="D20" s="277"/>
      <c r="E20" s="278">
        <v>25</v>
      </c>
      <c r="F20" s="277"/>
      <c r="G20" s="254" t="s">
        <v>69</v>
      </c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6"/>
      <c r="AL20" s="231"/>
      <c r="AM20" s="232"/>
      <c r="AN20" s="233" t="s">
        <v>32</v>
      </c>
      <c r="AO20" s="234"/>
      <c r="AP20" s="235"/>
      <c r="AQ20" s="232"/>
      <c r="AR20" s="236" t="s">
        <v>19</v>
      </c>
      <c r="AS20" s="237"/>
      <c r="AT20" s="237"/>
      <c r="AU20" s="237"/>
      <c r="AV20" s="237"/>
      <c r="AW20" s="237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65"/>
      <c r="BS20" s="44"/>
    </row>
    <row r="21" spans="1:71" ht="18.75" customHeight="1" x14ac:dyDescent="0.2">
      <c r="A21" s="276" t="s">
        <v>85</v>
      </c>
      <c r="B21" s="277"/>
      <c r="C21" s="278">
        <v>4</v>
      </c>
      <c r="D21" s="277"/>
      <c r="E21" s="278">
        <v>1</v>
      </c>
      <c r="F21" s="277"/>
      <c r="G21" s="254" t="s">
        <v>70</v>
      </c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6"/>
      <c r="AL21" s="221"/>
      <c r="AM21" s="222"/>
      <c r="AN21" s="223"/>
      <c r="AO21" s="222"/>
      <c r="AP21" s="223"/>
      <c r="AQ21" s="222"/>
      <c r="AR21" s="224" t="s">
        <v>20</v>
      </c>
      <c r="AS21" s="225"/>
      <c r="AT21" s="225"/>
      <c r="AU21" s="218" t="s">
        <v>124</v>
      </c>
      <c r="AV21" s="218"/>
      <c r="AW21" s="218"/>
      <c r="AX21" s="218"/>
      <c r="AY21" s="218"/>
      <c r="AZ21" s="218"/>
      <c r="BA21" s="218"/>
      <c r="BB21" s="218"/>
      <c r="BC21" s="219" t="s">
        <v>95</v>
      </c>
      <c r="BD21" s="219"/>
      <c r="BE21" s="219"/>
      <c r="BF21" s="220" t="s">
        <v>96</v>
      </c>
      <c r="BG21" s="220"/>
      <c r="BH21" s="220"/>
      <c r="BI21" s="220"/>
      <c r="BJ21" s="75"/>
      <c r="BK21" s="220" t="s">
        <v>55</v>
      </c>
      <c r="BL21" s="220"/>
      <c r="BM21" s="76"/>
      <c r="BN21" s="220" t="s">
        <v>56</v>
      </c>
      <c r="BO21" s="220"/>
      <c r="BP21" s="76"/>
      <c r="BQ21" s="270" t="s">
        <v>58</v>
      </c>
      <c r="BR21" s="271"/>
      <c r="BS21" s="44"/>
    </row>
    <row r="22" spans="1:71" ht="18.75" customHeight="1" x14ac:dyDescent="0.2">
      <c r="A22" s="276" t="s">
        <v>86</v>
      </c>
      <c r="B22" s="277"/>
      <c r="C22" s="278">
        <v>3</v>
      </c>
      <c r="D22" s="277"/>
      <c r="E22" s="278">
        <v>25</v>
      </c>
      <c r="F22" s="277"/>
      <c r="G22" s="254" t="s">
        <v>71</v>
      </c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6"/>
      <c r="AL22" s="229"/>
      <c r="AM22" s="230"/>
      <c r="AN22" s="238"/>
      <c r="AO22" s="230"/>
      <c r="AP22" s="238"/>
      <c r="AQ22" s="230"/>
      <c r="AR22" s="226" t="s">
        <v>18</v>
      </c>
      <c r="AS22" s="227"/>
      <c r="AT22" s="227"/>
      <c r="AU22" s="227"/>
      <c r="AV22" s="227"/>
      <c r="AW22" s="228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4"/>
      <c r="BS22" s="44"/>
    </row>
    <row r="23" spans="1:71" ht="18.75" customHeight="1" x14ac:dyDescent="0.2">
      <c r="A23" s="276" t="s">
        <v>86</v>
      </c>
      <c r="B23" s="277"/>
      <c r="C23" s="278">
        <v>4</v>
      </c>
      <c r="D23" s="277"/>
      <c r="E23" s="278">
        <v>1</v>
      </c>
      <c r="F23" s="277"/>
      <c r="G23" s="254" t="s">
        <v>72</v>
      </c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6"/>
      <c r="AL23" s="231"/>
      <c r="AM23" s="232"/>
      <c r="AN23" s="233" t="s">
        <v>32</v>
      </c>
      <c r="AO23" s="234"/>
      <c r="AP23" s="235"/>
      <c r="AQ23" s="232"/>
      <c r="AR23" s="236" t="s">
        <v>19</v>
      </c>
      <c r="AS23" s="237"/>
      <c r="AT23" s="237"/>
      <c r="AU23" s="237"/>
      <c r="AV23" s="237"/>
      <c r="AW23" s="237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65"/>
      <c r="BS23" s="44"/>
    </row>
    <row r="24" spans="1:71" ht="18.75" customHeight="1" x14ac:dyDescent="0.2">
      <c r="A24" s="276" t="s">
        <v>87</v>
      </c>
      <c r="B24" s="277"/>
      <c r="C24" s="278">
        <v>4</v>
      </c>
      <c r="D24" s="277"/>
      <c r="E24" s="278">
        <v>1</v>
      </c>
      <c r="F24" s="277"/>
      <c r="G24" s="254" t="s">
        <v>89</v>
      </c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6"/>
      <c r="AL24" s="221"/>
      <c r="AM24" s="222"/>
      <c r="AN24" s="223"/>
      <c r="AO24" s="222"/>
      <c r="AP24" s="223"/>
      <c r="AQ24" s="222"/>
      <c r="AR24" s="224" t="s">
        <v>20</v>
      </c>
      <c r="AS24" s="225"/>
      <c r="AT24" s="225"/>
      <c r="AU24" s="218" t="s">
        <v>124</v>
      </c>
      <c r="AV24" s="218"/>
      <c r="AW24" s="218"/>
      <c r="AX24" s="218"/>
      <c r="AY24" s="218"/>
      <c r="AZ24" s="218"/>
      <c r="BA24" s="218"/>
      <c r="BB24" s="218"/>
      <c r="BC24" s="219" t="s">
        <v>95</v>
      </c>
      <c r="BD24" s="219"/>
      <c r="BE24" s="219"/>
      <c r="BF24" s="220" t="s">
        <v>96</v>
      </c>
      <c r="BG24" s="220"/>
      <c r="BH24" s="220"/>
      <c r="BI24" s="220"/>
      <c r="BJ24" s="75"/>
      <c r="BK24" s="220" t="s">
        <v>55</v>
      </c>
      <c r="BL24" s="220"/>
      <c r="BM24" s="76"/>
      <c r="BN24" s="220" t="s">
        <v>56</v>
      </c>
      <c r="BO24" s="220"/>
      <c r="BP24" s="76"/>
      <c r="BQ24" s="270" t="s">
        <v>58</v>
      </c>
      <c r="BR24" s="271"/>
      <c r="BS24" s="44"/>
    </row>
    <row r="25" spans="1:71" ht="18.75" customHeight="1" x14ac:dyDescent="0.2">
      <c r="A25" s="276" t="s">
        <v>88</v>
      </c>
      <c r="B25" s="277"/>
      <c r="C25" s="278">
        <v>3</v>
      </c>
      <c r="D25" s="277"/>
      <c r="E25" s="278">
        <v>25</v>
      </c>
      <c r="F25" s="277"/>
      <c r="G25" s="254" t="s">
        <v>71</v>
      </c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6"/>
      <c r="AL25" s="229"/>
      <c r="AM25" s="230"/>
      <c r="AN25" s="238"/>
      <c r="AO25" s="230"/>
      <c r="AP25" s="238"/>
      <c r="AQ25" s="230"/>
      <c r="AR25" s="226" t="s">
        <v>18</v>
      </c>
      <c r="AS25" s="227"/>
      <c r="AT25" s="227"/>
      <c r="AU25" s="227"/>
      <c r="AV25" s="227"/>
      <c r="AW25" s="228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4"/>
      <c r="BS25" s="44"/>
    </row>
    <row r="26" spans="1:71" ht="18.75" customHeight="1" x14ac:dyDescent="0.2">
      <c r="A26" s="281"/>
      <c r="B26" s="282"/>
      <c r="C26" s="283"/>
      <c r="D26" s="283"/>
      <c r="E26" s="283"/>
      <c r="F26" s="283"/>
      <c r="G26" s="313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5"/>
      <c r="AL26" s="231"/>
      <c r="AM26" s="232"/>
      <c r="AN26" s="233" t="s">
        <v>32</v>
      </c>
      <c r="AO26" s="234"/>
      <c r="AP26" s="235"/>
      <c r="AQ26" s="232"/>
      <c r="AR26" s="236" t="s">
        <v>19</v>
      </c>
      <c r="AS26" s="237"/>
      <c r="AT26" s="237"/>
      <c r="AU26" s="237"/>
      <c r="AV26" s="237"/>
      <c r="AW26" s="237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65"/>
      <c r="BS26" s="44"/>
    </row>
    <row r="27" spans="1:71" ht="18.75" customHeight="1" x14ac:dyDescent="0.2">
      <c r="A27" s="281"/>
      <c r="B27" s="282"/>
      <c r="C27" s="283"/>
      <c r="D27" s="283"/>
      <c r="E27" s="283"/>
      <c r="F27" s="283"/>
      <c r="G27" s="313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5"/>
      <c r="AL27" s="221"/>
      <c r="AM27" s="222"/>
      <c r="AN27" s="223"/>
      <c r="AO27" s="222"/>
      <c r="AP27" s="223"/>
      <c r="AQ27" s="222"/>
      <c r="AR27" s="224" t="s">
        <v>20</v>
      </c>
      <c r="AS27" s="225"/>
      <c r="AT27" s="225"/>
      <c r="AU27" s="218" t="s">
        <v>124</v>
      </c>
      <c r="AV27" s="218"/>
      <c r="AW27" s="218"/>
      <c r="AX27" s="218"/>
      <c r="AY27" s="218"/>
      <c r="AZ27" s="218"/>
      <c r="BA27" s="218"/>
      <c r="BB27" s="218"/>
      <c r="BC27" s="219" t="s">
        <v>95</v>
      </c>
      <c r="BD27" s="219"/>
      <c r="BE27" s="219"/>
      <c r="BF27" s="220" t="s">
        <v>96</v>
      </c>
      <c r="BG27" s="220"/>
      <c r="BH27" s="220"/>
      <c r="BI27" s="220"/>
      <c r="BJ27" s="75"/>
      <c r="BK27" s="220" t="s">
        <v>55</v>
      </c>
      <c r="BL27" s="220"/>
      <c r="BM27" s="76"/>
      <c r="BN27" s="220" t="s">
        <v>56</v>
      </c>
      <c r="BO27" s="220"/>
      <c r="BP27" s="76"/>
      <c r="BQ27" s="270" t="s">
        <v>58</v>
      </c>
      <c r="BR27" s="271"/>
      <c r="BS27" s="44"/>
    </row>
    <row r="28" spans="1:71" ht="18.75" customHeight="1" x14ac:dyDescent="0.2">
      <c r="A28" s="281"/>
      <c r="B28" s="282"/>
      <c r="C28" s="283"/>
      <c r="D28" s="283"/>
      <c r="E28" s="283"/>
      <c r="F28" s="283"/>
      <c r="G28" s="313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5"/>
      <c r="AL28" s="229"/>
      <c r="AM28" s="230"/>
      <c r="AN28" s="238"/>
      <c r="AO28" s="230"/>
      <c r="AP28" s="238"/>
      <c r="AQ28" s="230"/>
      <c r="AR28" s="226" t="s">
        <v>18</v>
      </c>
      <c r="AS28" s="227"/>
      <c r="AT28" s="227"/>
      <c r="AU28" s="227"/>
      <c r="AV28" s="227"/>
      <c r="AW28" s="228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4"/>
      <c r="BS28" s="44"/>
    </row>
    <row r="29" spans="1:71" ht="18.75" customHeight="1" x14ac:dyDescent="0.2">
      <c r="A29" s="281"/>
      <c r="B29" s="282"/>
      <c r="C29" s="283"/>
      <c r="D29" s="283"/>
      <c r="E29" s="283"/>
      <c r="F29" s="283"/>
      <c r="G29" s="313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5"/>
      <c r="AL29" s="231"/>
      <c r="AM29" s="232"/>
      <c r="AN29" s="233" t="s">
        <v>32</v>
      </c>
      <c r="AO29" s="234"/>
      <c r="AP29" s="235"/>
      <c r="AQ29" s="232"/>
      <c r="AR29" s="236" t="s">
        <v>19</v>
      </c>
      <c r="AS29" s="237"/>
      <c r="AT29" s="237"/>
      <c r="AU29" s="237"/>
      <c r="AV29" s="237"/>
      <c r="AW29" s="237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65"/>
      <c r="BS29" s="44"/>
    </row>
    <row r="30" spans="1:71" ht="18.75" customHeight="1" thickBot="1" x14ac:dyDescent="0.25">
      <c r="A30" s="284"/>
      <c r="B30" s="285"/>
      <c r="C30" s="286"/>
      <c r="D30" s="286"/>
      <c r="E30" s="286"/>
      <c r="F30" s="286"/>
      <c r="G30" s="319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0"/>
      <c r="X30" s="320"/>
      <c r="Y30" s="320"/>
      <c r="Z30" s="320"/>
      <c r="AA30" s="320"/>
      <c r="AB30" s="320"/>
      <c r="AC30" s="320"/>
      <c r="AD30" s="320"/>
      <c r="AE30" s="320"/>
      <c r="AF30" s="320"/>
      <c r="AG30" s="321"/>
      <c r="AL30" s="221"/>
      <c r="AM30" s="222"/>
      <c r="AN30" s="223"/>
      <c r="AO30" s="222"/>
      <c r="AP30" s="223"/>
      <c r="AQ30" s="222"/>
      <c r="AR30" s="224" t="s">
        <v>20</v>
      </c>
      <c r="AS30" s="225"/>
      <c r="AT30" s="225"/>
      <c r="AU30" s="218" t="s">
        <v>124</v>
      </c>
      <c r="AV30" s="218"/>
      <c r="AW30" s="218"/>
      <c r="AX30" s="218"/>
      <c r="AY30" s="218"/>
      <c r="AZ30" s="218"/>
      <c r="BA30" s="218"/>
      <c r="BB30" s="218"/>
      <c r="BC30" s="219" t="s">
        <v>95</v>
      </c>
      <c r="BD30" s="219"/>
      <c r="BE30" s="219"/>
      <c r="BF30" s="220" t="s">
        <v>96</v>
      </c>
      <c r="BG30" s="220"/>
      <c r="BH30" s="220"/>
      <c r="BI30" s="220"/>
      <c r="BJ30" s="75"/>
      <c r="BK30" s="220" t="s">
        <v>55</v>
      </c>
      <c r="BL30" s="220"/>
      <c r="BM30" s="76"/>
      <c r="BN30" s="220" t="s">
        <v>56</v>
      </c>
      <c r="BO30" s="220"/>
      <c r="BP30" s="76"/>
      <c r="BQ30" s="270" t="s">
        <v>58</v>
      </c>
      <c r="BR30" s="271"/>
      <c r="BS30" s="44"/>
    </row>
    <row r="31" spans="1:71" ht="18.75" customHeight="1" thickBot="1" x14ac:dyDescent="0.25">
      <c r="A31" s="2" t="s">
        <v>37</v>
      </c>
      <c r="AL31" s="229"/>
      <c r="AM31" s="230"/>
      <c r="AN31" s="238"/>
      <c r="AO31" s="230"/>
      <c r="AP31" s="238"/>
      <c r="AQ31" s="230"/>
      <c r="AR31" s="226" t="s">
        <v>18</v>
      </c>
      <c r="AS31" s="227"/>
      <c r="AT31" s="227"/>
      <c r="AU31" s="227"/>
      <c r="AV31" s="227"/>
      <c r="AW31" s="228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4"/>
      <c r="BS31" s="44"/>
    </row>
    <row r="32" spans="1:71" ht="18.75" customHeight="1" x14ac:dyDescent="0.2">
      <c r="A32" s="178" t="s">
        <v>4</v>
      </c>
      <c r="B32" s="177"/>
      <c r="C32" s="176" t="s">
        <v>5</v>
      </c>
      <c r="D32" s="177"/>
      <c r="E32" s="176" t="s">
        <v>6</v>
      </c>
      <c r="F32" s="177"/>
      <c r="G32" s="176" t="s">
        <v>43</v>
      </c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4"/>
      <c r="AB32" s="200" t="s">
        <v>44</v>
      </c>
      <c r="AC32" s="193"/>
      <c r="AD32" s="193"/>
      <c r="AE32" s="193"/>
      <c r="AF32" s="193"/>
      <c r="AG32" s="195"/>
      <c r="AL32" s="231"/>
      <c r="AM32" s="232"/>
      <c r="AN32" s="233" t="s">
        <v>48</v>
      </c>
      <c r="AO32" s="234"/>
      <c r="AP32" s="235"/>
      <c r="AQ32" s="232"/>
      <c r="AR32" s="236" t="s">
        <v>19</v>
      </c>
      <c r="AS32" s="237"/>
      <c r="AT32" s="237"/>
      <c r="AU32" s="237"/>
      <c r="AV32" s="237"/>
      <c r="AW32" s="237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65"/>
      <c r="BS32" s="44"/>
    </row>
    <row r="33" spans="1:71" ht="18.75" customHeight="1" x14ac:dyDescent="0.2">
      <c r="A33" s="276" t="s">
        <v>86</v>
      </c>
      <c r="B33" s="277"/>
      <c r="C33" s="278">
        <v>3</v>
      </c>
      <c r="D33" s="277"/>
      <c r="E33" s="278">
        <v>25</v>
      </c>
      <c r="F33" s="277"/>
      <c r="G33" s="316" t="s">
        <v>132</v>
      </c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8"/>
      <c r="AB33" s="311" t="s">
        <v>73</v>
      </c>
      <c r="AC33" s="260"/>
      <c r="AD33" s="260"/>
      <c r="AE33" s="260"/>
      <c r="AF33" s="260"/>
      <c r="AG33" s="312"/>
      <c r="AL33" s="221"/>
      <c r="AM33" s="222"/>
      <c r="AN33" s="223"/>
      <c r="AO33" s="222"/>
      <c r="AP33" s="223"/>
      <c r="AQ33" s="222"/>
      <c r="AR33" s="224" t="s">
        <v>20</v>
      </c>
      <c r="AS33" s="225"/>
      <c r="AT33" s="225"/>
      <c r="AU33" s="218" t="s">
        <v>124</v>
      </c>
      <c r="AV33" s="218"/>
      <c r="AW33" s="218"/>
      <c r="AX33" s="218"/>
      <c r="AY33" s="218"/>
      <c r="AZ33" s="218"/>
      <c r="BA33" s="218"/>
      <c r="BB33" s="218"/>
      <c r="BC33" s="219" t="s">
        <v>95</v>
      </c>
      <c r="BD33" s="219"/>
      <c r="BE33" s="219"/>
      <c r="BF33" s="220" t="s">
        <v>96</v>
      </c>
      <c r="BG33" s="220"/>
      <c r="BH33" s="220"/>
      <c r="BI33" s="220"/>
      <c r="BJ33" s="75"/>
      <c r="BK33" s="220" t="s">
        <v>55</v>
      </c>
      <c r="BL33" s="220"/>
      <c r="BM33" s="76"/>
      <c r="BN33" s="220" t="s">
        <v>56</v>
      </c>
      <c r="BO33" s="220"/>
      <c r="BP33" s="76"/>
      <c r="BQ33" s="270" t="s">
        <v>58</v>
      </c>
      <c r="BR33" s="271"/>
      <c r="BS33" s="44"/>
    </row>
    <row r="34" spans="1:71" ht="18.75" customHeight="1" thickBot="1" x14ac:dyDescent="0.25">
      <c r="A34" s="303" t="s">
        <v>88</v>
      </c>
      <c r="B34" s="280"/>
      <c r="C34" s="279">
        <v>3</v>
      </c>
      <c r="D34" s="280"/>
      <c r="E34" s="279">
        <v>25</v>
      </c>
      <c r="F34" s="280"/>
      <c r="G34" s="307" t="s">
        <v>133</v>
      </c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308"/>
      <c r="X34" s="308"/>
      <c r="Y34" s="308"/>
      <c r="Z34" s="308"/>
      <c r="AA34" s="309"/>
      <c r="AB34" s="304" t="s">
        <v>73</v>
      </c>
      <c r="AC34" s="305"/>
      <c r="AD34" s="305"/>
      <c r="AE34" s="305"/>
      <c r="AF34" s="305"/>
      <c r="AG34" s="306"/>
      <c r="AL34" s="229"/>
      <c r="AM34" s="230"/>
      <c r="AN34" s="238"/>
      <c r="AO34" s="230"/>
      <c r="AP34" s="238"/>
      <c r="AQ34" s="230"/>
      <c r="AR34" s="226" t="s">
        <v>18</v>
      </c>
      <c r="AS34" s="227"/>
      <c r="AT34" s="227"/>
      <c r="AU34" s="227"/>
      <c r="AV34" s="227"/>
      <c r="AW34" s="228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4"/>
      <c r="BS34" s="44"/>
    </row>
    <row r="35" spans="1:71" ht="18.75" customHeight="1" thickBot="1" x14ac:dyDescent="0.25">
      <c r="A35" s="2" t="s">
        <v>50</v>
      </c>
      <c r="AL35" s="231"/>
      <c r="AM35" s="232"/>
      <c r="AN35" s="233" t="s">
        <v>34</v>
      </c>
      <c r="AO35" s="234"/>
      <c r="AP35" s="235"/>
      <c r="AQ35" s="232"/>
      <c r="AR35" s="236" t="s">
        <v>19</v>
      </c>
      <c r="AS35" s="237"/>
      <c r="AT35" s="237"/>
      <c r="AU35" s="237"/>
      <c r="AV35" s="237"/>
      <c r="AW35" s="237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65"/>
      <c r="BS35" s="44"/>
    </row>
    <row r="36" spans="1:71" ht="18.75" customHeight="1" x14ac:dyDescent="0.2">
      <c r="A36" s="178" t="s">
        <v>4</v>
      </c>
      <c r="B36" s="177"/>
      <c r="C36" s="176" t="s">
        <v>5</v>
      </c>
      <c r="D36" s="177"/>
      <c r="E36" s="176" t="s">
        <v>6</v>
      </c>
      <c r="F36" s="177"/>
      <c r="G36" s="176" t="s">
        <v>51</v>
      </c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200" t="s">
        <v>45</v>
      </c>
      <c r="Y36" s="193"/>
      <c r="Z36" s="193"/>
      <c r="AA36" s="193"/>
      <c r="AB36" s="193"/>
      <c r="AC36" s="193"/>
      <c r="AD36" s="193"/>
      <c r="AE36" s="193"/>
      <c r="AF36" s="193"/>
      <c r="AG36" s="195"/>
      <c r="AL36" s="221"/>
      <c r="AM36" s="222"/>
      <c r="AN36" s="223"/>
      <c r="AO36" s="222"/>
      <c r="AP36" s="223"/>
      <c r="AQ36" s="222"/>
      <c r="AR36" s="224" t="s">
        <v>20</v>
      </c>
      <c r="AS36" s="225"/>
      <c r="AT36" s="225"/>
      <c r="AU36" s="218" t="s">
        <v>124</v>
      </c>
      <c r="AV36" s="218"/>
      <c r="AW36" s="218"/>
      <c r="AX36" s="218"/>
      <c r="AY36" s="218"/>
      <c r="AZ36" s="218"/>
      <c r="BA36" s="218"/>
      <c r="BB36" s="218"/>
      <c r="BC36" s="219" t="s">
        <v>95</v>
      </c>
      <c r="BD36" s="219"/>
      <c r="BE36" s="219"/>
      <c r="BF36" s="220" t="s">
        <v>96</v>
      </c>
      <c r="BG36" s="220"/>
      <c r="BH36" s="220"/>
      <c r="BI36" s="220"/>
      <c r="BJ36" s="75"/>
      <c r="BK36" s="220" t="s">
        <v>55</v>
      </c>
      <c r="BL36" s="220"/>
      <c r="BM36" s="76"/>
      <c r="BN36" s="220" t="s">
        <v>56</v>
      </c>
      <c r="BO36" s="220"/>
      <c r="BP36" s="76"/>
      <c r="BQ36" s="270" t="s">
        <v>58</v>
      </c>
      <c r="BR36" s="271"/>
      <c r="BS36" s="44"/>
    </row>
    <row r="37" spans="1:71" ht="18.75" customHeight="1" x14ac:dyDescent="0.2">
      <c r="A37" s="276" t="s">
        <v>99</v>
      </c>
      <c r="B37" s="277"/>
      <c r="C37" s="278">
        <v>11</v>
      </c>
      <c r="D37" s="277"/>
      <c r="E37" s="278">
        <v>15</v>
      </c>
      <c r="F37" s="277"/>
      <c r="G37" s="91" t="s">
        <v>97</v>
      </c>
      <c r="H37" s="92"/>
      <c r="I37" s="92"/>
      <c r="J37" s="92"/>
      <c r="K37" s="92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206" t="s">
        <v>53</v>
      </c>
      <c r="Y37" s="187"/>
      <c r="Z37" s="187"/>
      <c r="AA37" s="187"/>
      <c r="AB37" s="187"/>
      <c r="AC37" s="310" t="s">
        <v>98</v>
      </c>
      <c r="AD37" s="310"/>
      <c r="AE37" s="310"/>
      <c r="AF37" s="310"/>
      <c r="AG37" s="16" t="s">
        <v>54</v>
      </c>
      <c r="AL37" s="229"/>
      <c r="AM37" s="230"/>
      <c r="AN37" s="238"/>
      <c r="AO37" s="230"/>
      <c r="AP37" s="238"/>
      <c r="AQ37" s="230"/>
      <c r="AR37" s="226" t="s">
        <v>18</v>
      </c>
      <c r="AS37" s="227"/>
      <c r="AT37" s="227"/>
      <c r="AU37" s="227"/>
      <c r="AV37" s="227"/>
      <c r="AW37" s="228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4"/>
      <c r="BS37" s="44"/>
    </row>
    <row r="38" spans="1:71" ht="18.75" customHeight="1" x14ac:dyDescent="0.2">
      <c r="A38" s="175"/>
      <c r="B38" s="156"/>
      <c r="C38" s="155"/>
      <c r="D38" s="156"/>
      <c r="E38" s="155"/>
      <c r="F38" s="156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206" t="s">
        <v>53</v>
      </c>
      <c r="Y38" s="187"/>
      <c r="Z38" s="187"/>
      <c r="AA38" s="187"/>
      <c r="AB38" s="187"/>
      <c r="AC38" s="207"/>
      <c r="AD38" s="207"/>
      <c r="AE38" s="207"/>
      <c r="AF38" s="207"/>
      <c r="AG38" s="16" t="s">
        <v>54</v>
      </c>
      <c r="AL38" s="231"/>
      <c r="AM38" s="232"/>
      <c r="AN38" s="233" t="s">
        <v>33</v>
      </c>
      <c r="AO38" s="234"/>
      <c r="AP38" s="235"/>
      <c r="AQ38" s="232"/>
      <c r="AR38" s="236" t="s">
        <v>19</v>
      </c>
      <c r="AS38" s="237"/>
      <c r="AT38" s="237"/>
      <c r="AU38" s="237"/>
      <c r="AV38" s="237"/>
      <c r="AW38" s="237"/>
      <c r="AX38" s="44"/>
      <c r="AY38" s="44"/>
      <c r="AZ38" s="44"/>
      <c r="BA38" s="44"/>
      <c r="BB38" s="66"/>
      <c r="BC38" s="66"/>
      <c r="BD38" s="66"/>
      <c r="BE38" s="66"/>
      <c r="BF38" s="66"/>
      <c r="BG38" s="66"/>
      <c r="BH38" s="66"/>
      <c r="BI38" s="66"/>
      <c r="BJ38" s="44"/>
      <c r="BK38" s="44"/>
      <c r="BL38" s="44"/>
      <c r="BM38" s="44"/>
      <c r="BN38" s="44"/>
      <c r="BO38" s="44"/>
      <c r="BP38" s="44"/>
      <c r="BQ38" s="44"/>
      <c r="BR38" s="65"/>
      <c r="BS38" s="44"/>
    </row>
    <row r="39" spans="1:71" ht="18.75" customHeight="1" thickBot="1" x14ac:dyDescent="0.25">
      <c r="A39" s="192"/>
      <c r="B39" s="191"/>
      <c r="C39" s="190"/>
      <c r="D39" s="191"/>
      <c r="E39" s="190"/>
      <c r="F39" s="191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08" t="s">
        <v>53</v>
      </c>
      <c r="Y39" s="209"/>
      <c r="Z39" s="209"/>
      <c r="AA39" s="209"/>
      <c r="AB39" s="209"/>
      <c r="AC39" s="210"/>
      <c r="AD39" s="210"/>
      <c r="AE39" s="210"/>
      <c r="AF39" s="210"/>
      <c r="AG39" s="29" t="s">
        <v>54</v>
      </c>
      <c r="AL39" s="221"/>
      <c r="AM39" s="222"/>
      <c r="AN39" s="223"/>
      <c r="AO39" s="222"/>
      <c r="AP39" s="223"/>
      <c r="AQ39" s="222"/>
      <c r="AR39" s="224" t="s">
        <v>20</v>
      </c>
      <c r="AS39" s="225"/>
      <c r="AT39" s="225"/>
      <c r="AU39" s="218" t="s">
        <v>124</v>
      </c>
      <c r="AV39" s="218"/>
      <c r="AW39" s="218"/>
      <c r="AX39" s="218"/>
      <c r="AY39" s="218"/>
      <c r="AZ39" s="218"/>
      <c r="BA39" s="218"/>
      <c r="BB39" s="218"/>
      <c r="BC39" s="219" t="s">
        <v>95</v>
      </c>
      <c r="BD39" s="219"/>
      <c r="BE39" s="219"/>
      <c r="BF39" s="220" t="s">
        <v>96</v>
      </c>
      <c r="BG39" s="220"/>
      <c r="BH39" s="220"/>
      <c r="BI39" s="220"/>
      <c r="BJ39" s="75"/>
      <c r="BK39" s="220" t="s">
        <v>55</v>
      </c>
      <c r="BL39" s="220"/>
      <c r="BM39" s="76"/>
      <c r="BN39" s="220" t="s">
        <v>56</v>
      </c>
      <c r="BO39" s="220"/>
      <c r="BP39" s="76"/>
      <c r="BQ39" s="270" t="s">
        <v>58</v>
      </c>
      <c r="BR39" s="271"/>
      <c r="BS39" s="44"/>
    </row>
    <row r="40" spans="1:71" ht="18.75" customHeight="1" thickBot="1" x14ac:dyDescent="0.25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2">
      <c r="A41" s="178" t="s">
        <v>4</v>
      </c>
      <c r="B41" s="177"/>
      <c r="C41" s="176" t="s">
        <v>5</v>
      </c>
      <c r="D41" s="177"/>
      <c r="E41" s="176" t="s">
        <v>6</v>
      </c>
      <c r="F41" s="177"/>
      <c r="G41" s="176" t="s">
        <v>14</v>
      </c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5"/>
      <c r="AL41" s="9"/>
      <c r="AR41" s="35" t="s">
        <v>26</v>
      </c>
      <c r="BR41" s="22"/>
    </row>
    <row r="42" spans="1:71" ht="18.75" customHeight="1" x14ac:dyDescent="0.2">
      <c r="A42" s="276" t="s">
        <v>90</v>
      </c>
      <c r="B42" s="277"/>
      <c r="C42" s="278">
        <v>10</v>
      </c>
      <c r="D42" s="277"/>
      <c r="E42" s="278">
        <v>5</v>
      </c>
      <c r="F42" s="277"/>
      <c r="G42" s="254" t="s">
        <v>74</v>
      </c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6"/>
      <c r="AL42" s="9"/>
      <c r="AR42" s="35" t="s">
        <v>36</v>
      </c>
      <c r="BR42" s="22"/>
    </row>
    <row r="43" spans="1:71" ht="18.75" customHeight="1" x14ac:dyDescent="0.2">
      <c r="A43" s="175"/>
      <c r="B43" s="156"/>
      <c r="C43" s="155"/>
      <c r="D43" s="156"/>
      <c r="E43" s="155"/>
      <c r="F43" s="156"/>
      <c r="G43" s="300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2"/>
      <c r="AL43" s="9"/>
      <c r="AR43" s="35" t="s">
        <v>35</v>
      </c>
      <c r="BR43" s="22"/>
    </row>
    <row r="44" spans="1:71" ht="18.75" customHeight="1" thickBot="1" x14ac:dyDescent="0.25">
      <c r="A44" s="192"/>
      <c r="B44" s="191"/>
      <c r="C44" s="190"/>
      <c r="D44" s="191"/>
      <c r="E44" s="190"/>
      <c r="F44" s="191"/>
      <c r="G44" s="273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4"/>
      <c r="AD44" s="274"/>
      <c r="AE44" s="274"/>
      <c r="AF44" s="274"/>
      <c r="AG44" s="275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Y9:BB9"/>
    <mergeCell ref="BC9:BE9"/>
    <mergeCell ref="BN9:BO9"/>
    <mergeCell ref="AY18:BB18"/>
    <mergeCell ref="BC18:BE18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5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4"/>
  <sheetViews>
    <sheetView view="pageBreakPreview" zoomScaleNormal="100" zoomScaleSheetLayoutView="100" workbookViewId="0">
      <selection activeCell="G41" sqref="G41:AG41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0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</row>
    <row r="2" spans="1:70" ht="18.75" customHeight="1" x14ac:dyDescent="0.2">
      <c r="A2" s="1"/>
      <c r="AC2" s="3"/>
      <c r="AD2" s="3"/>
      <c r="AE2" s="3"/>
      <c r="AF2" s="3"/>
      <c r="AL2" s="126" t="s">
        <v>102</v>
      </c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8"/>
    </row>
    <row r="3" spans="1:70" ht="18.75" customHeight="1" thickBot="1" x14ac:dyDescent="0.25">
      <c r="L3" s="2" t="s">
        <v>117</v>
      </c>
      <c r="M3" s="2" t="s">
        <v>118</v>
      </c>
      <c r="N3" s="180"/>
      <c r="O3" s="180"/>
      <c r="P3" s="2" t="s">
        <v>4</v>
      </c>
      <c r="Q3" s="180"/>
      <c r="R3" s="180"/>
      <c r="S3" s="2" t="s">
        <v>5</v>
      </c>
      <c r="T3" s="180"/>
      <c r="U3" s="180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29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1"/>
    </row>
    <row r="4" spans="1:70" ht="18.75" customHeight="1" x14ac:dyDescent="0.2">
      <c r="A4" s="41" t="s">
        <v>28</v>
      </c>
      <c r="B4" s="6"/>
      <c r="C4" s="6"/>
      <c r="D4" s="6"/>
      <c r="E4" s="6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6"/>
      <c r="U4" s="7"/>
      <c r="V4" s="176" t="s">
        <v>21</v>
      </c>
      <c r="W4" s="193"/>
      <c r="X4" s="193"/>
      <c r="Y4" s="195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38" t="s">
        <v>116</v>
      </c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40"/>
    </row>
    <row r="5" spans="1:70" ht="18.75" customHeight="1" thickBot="1" x14ac:dyDescent="0.25">
      <c r="A5" s="9" t="s">
        <v>135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V5" s="115" t="s">
        <v>138</v>
      </c>
      <c r="W5" s="196"/>
      <c r="X5" s="196"/>
      <c r="Y5" s="197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94"/>
      <c r="AM5" s="95" t="s">
        <v>101</v>
      </c>
      <c r="AN5" s="96" t="s">
        <v>115</v>
      </c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7"/>
      <c r="BH5" s="95"/>
      <c r="BI5" s="95"/>
      <c r="BJ5" s="98"/>
      <c r="BK5" s="98"/>
      <c r="BL5" s="95" t="s">
        <v>113</v>
      </c>
      <c r="BM5" s="97" t="s">
        <v>114</v>
      </c>
      <c r="BN5" s="95"/>
      <c r="BO5" s="95"/>
      <c r="BP5" s="95"/>
      <c r="BQ5" s="95"/>
      <c r="BR5" s="99"/>
    </row>
    <row r="6" spans="1:70" ht="18.75" customHeight="1" x14ac:dyDescent="0.2">
      <c r="A6" s="11"/>
      <c r="B6" s="12"/>
      <c r="C6" s="12"/>
      <c r="D6" s="12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12"/>
      <c r="V6" s="134"/>
      <c r="W6" s="198"/>
      <c r="X6" s="198"/>
      <c r="Y6" s="199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32" t="s">
        <v>4</v>
      </c>
      <c r="AM6" s="133"/>
      <c r="AN6" s="134" t="s">
        <v>5</v>
      </c>
      <c r="AO6" s="133"/>
      <c r="AP6" s="134" t="s">
        <v>6</v>
      </c>
      <c r="AQ6" s="133"/>
      <c r="AR6" s="135" t="s">
        <v>100</v>
      </c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7"/>
    </row>
    <row r="7" spans="1:70" ht="18.75" customHeight="1" x14ac:dyDescent="0.2">
      <c r="A7" s="13" t="s">
        <v>0</v>
      </c>
      <c r="B7" s="14"/>
      <c r="C7" s="14"/>
      <c r="D7" s="14"/>
      <c r="E7" s="187"/>
      <c r="F7" s="187"/>
      <c r="G7" s="187"/>
      <c r="H7" s="187"/>
      <c r="I7" s="14" t="s">
        <v>4</v>
      </c>
      <c r="J7" s="187"/>
      <c r="K7" s="187"/>
      <c r="L7" s="14" t="s">
        <v>5</v>
      </c>
      <c r="M7" s="187"/>
      <c r="N7" s="187"/>
      <c r="O7" s="14" t="s">
        <v>6</v>
      </c>
      <c r="P7" s="14" t="s">
        <v>8</v>
      </c>
      <c r="Q7" s="14" t="s">
        <v>27</v>
      </c>
      <c r="R7" s="14" t="s">
        <v>9</v>
      </c>
      <c r="S7" s="187"/>
      <c r="T7" s="187"/>
      <c r="U7" s="14" t="s">
        <v>10</v>
      </c>
      <c r="V7" s="14" t="s">
        <v>29</v>
      </c>
      <c r="W7" s="14"/>
      <c r="X7" s="14"/>
      <c r="Y7" s="16"/>
      <c r="Z7" s="9"/>
      <c r="AL7" s="229"/>
      <c r="AM7" s="230"/>
      <c r="AN7" s="238"/>
      <c r="AO7" s="230"/>
      <c r="AP7" s="238"/>
      <c r="AQ7" s="230"/>
      <c r="AR7" s="116" t="s">
        <v>18</v>
      </c>
      <c r="AS7" s="117"/>
      <c r="AT7" s="117"/>
      <c r="AU7" s="117"/>
      <c r="AV7" s="117"/>
      <c r="AW7" s="118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1"/>
    </row>
    <row r="8" spans="1:70" ht="18.75" customHeight="1" thickBot="1" x14ac:dyDescent="0.25">
      <c r="A8" s="13" t="s">
        <v>24</v>
      </c>
      <c r="B8" s="14"/>
      <c r="C8" s="14"/>
      <c r="D8" s="14"/>
      <c r="E8" s="15"/>
      <c r="F8" s="15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231"/>
      <c r="AM8" s="232"/>
      <c r="AN8" s="233" t="s">
        <v>30</v>
      </c>
      <c r="AO8" s="234"/>
      <c r="AP8" s="235"/>
      <c r="AQ8" s="232"/>
      <c r="AR8" s="124" t="s">
        <v>19</v>
      </c>
      <c r="AS8" s="125"/>
      <c r="AT8" s="125"/>
      <c r="AU8" s="125"/>
      <c r="AV8" s="125"/>
      <c r="AW8" s="125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5"/>
    </row>
    <row r="9" spans="1:70" ht="18.75" customHeight="1" x14ac:dyDescent="0.2">
      <c r="A9" s="40" t="s">
        <v>31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144</v>
      </c>
      <c r="AC9" s="46"/>
      <c r="AD9" s="46"/>
      <c r="AE9" s="46"/>
      <c r="AF9" s="46"/>
      <c r="AG9" s="47"/>
      <c r="AL9" s="221"/>
      <c r="AM9" s="222"/>
      <c r="AN9" s="223"/>
      <c r="AO9" s="222"/>
      <c r="AP9" s="223"/>
      <c r="AQ9" s="222"/>
      <c r="AR9" s="141" t="s">
        <v>20</v>
      </c>
      <c r="AS9" s="142"/>
      <c r="AT9" s="142"/>
      <c r="AU9" s="143" t="s">
        <v>124</v>
      </c>
      <c r="AV9" s="143"/>
      <c r="AW9" s="143"/>
      <c r="AX9" s="143"/>
      <c r="AY9" s="143"/>
      <c r="AZ9" s="143"/>
      <c r="BA9" s="143"/>
      <c r="BB9" s="143"/>
      <c r="BC9" s="146" t="s">
        <v>95</v>
      </c>
      <c r="BD9" s="146"/>
      <c r="BE9" s="146"/>
      <c r="BF9" s="147" t="s">
        <v>96</v>
      </c>
      <c r="BG9" s="147"/>
      <c r="BH9" s="147"/>
      <c r="BI9" s="147"/>
      <c r="BJ9" s="100"/>
      <c r="BK9" s="147" t="s">
        <v>55</v>
      </c>
      <c r="BL9" s="147"/>
      <c r="BM9" s="101"/>
      <c r="BN9" s="147" t="s">
        <v>56</v>
      </c>
      <c r="BO9" s="147"/>
      <c r="BP9" s="101"/>
      <c r="BQ9" s="148" t="s">
        <v>58</v>
      </c>
      <c r="BR9" s="149"/>
    </row>
    <row r="10" spans="1:70" ht="18.75" customHeight="1" x14ac:dyDescent="0.2">
      <c r="A10" s="9" t="s">
        <v>140</v>
      </c>
      <c r="D10" s="2" t="s">
        <v>141</v>
      </c>
      <c r="AB10" s="322"/>
      <c r="AC10" s="323"/>
      <c r="AD10" s="323"/>
      <c r="AE10" s="323"/>
      <c r="AF10" s="323"/>
      <c r="AG10" s="324"/>
      <c r="AL10" s="229"/>
      <c r="AM10" s="230"/>
      <c r="AN10" s="238"/>
      <c r="AO10" s="230"/>
      <c r="AP10" s="238"/>
      <c r="AQ10" s="230"/>
      <c r="AR10" s="116" t="s">
        <v>18</v>
      </c>
      <c r="AS10" s="117"/>
      <c r="AT10" s="117"/>
      <c r="AU10" s="117"/>
      <c r="AV10" s="117"/>
      <c r="AW10" s="118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1"/>
    </row>
    <row r="11" spans="1:70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325"/>
      <c r="AC11" s="326"/>
      <c r="AD11" s="326"/>
      <c r="AE11" s="326"/>
      <c r="AF11" s="326"/>
      <c r="AG11" s="327"/>
      <c r="AL11" s="231"/>
      <c r="AM11" s="232"/>
      <c r="AN11" s="233" t="s">
        <v>32</v>
      </c>
      <c r="AO11" s="234"/>
      <c r="AP11" s="235"/>
      <c r="AQ11" s="232"/>
      <c r="AR11" s="124" t="s">
        <v>19</v>
      </c>
      <c r="AS11" s="125"/>
      <c r="AT11" s="125"/>
      <c r="AU11" s="125"/>
      <c r="AV11" s="125"/>
      <c r="AW11" s="125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5"/>
    </row>
    <row r="12" spans="1:70" ht="18.75" customHeight="1" x14ac:dyDescent="0.2">
      <c r="A12" s="4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45" t="s">
        <v>144</v>
      </c>
      <c r="AC12" s="48"/>
      <c r="AD12" s="48"/>
      <c r="AE12" s="48"/>
      <c r="AF12" s="48"/>
      <c r="AG12" s="49"/>
      <c r="AL12" s="221"/>
      <c r="AM12" s="222"/>
      <c r="AN12" s="223"/>
      <c r="AO12" s="222"/>
      <c r="AP12" s="223"/>
      <c r="AQ12" s="222"/>
      <c r="AR12" s="141" t="s">
        <v>20</v>
      </c>
      <c r="AS12" s="142"/>
      <c r="AT12" s="142"/>
      <c r="AU12" s="143" t="s">
        <v>124</v>
      </c>
      <c r="AV12" s="143"/>
      <c r="AW12" s="143"/>
      <c r="AX12" s="143"/>
      <c r="AY12" s="143"/>
      <c r="AZ12" s="143"/>
      <c r="BA12" s="143"/>
      <c r="BB12" s="143"/>
      <c r="BC12" s="146" t="s">
        <v>95</v>
      </c>
      <c r="BD12" s="146"/>
      <c r="BE12" s="146"/>
      <c r="BF12" s="147" t="s">
        <v>96</v>
      </c>
      <c r="BG12" s="147"/>
      <c r="BH12" s="147"/>
      <c r="BI12" s="147"/>
      <c r="BJ12" s="100"/>
      <c r="BK12" s="147" t="s">
        <v>55</v>
      </c>
      <c r="BL12" s="147"/>
      <c r="BM12" s="101"/>
      <c r="BN12" s="147" t="s">
        <v>56</v>
      </c>
      <c r="BO12" s="147"/>
      <c r="BP12" s="101"/>
      <c r="BQ12" s="148" t="s">
        <v>58</v>
      </c>
      <c r="BR12" s="149"/>
    </row>
    <row r="13" spans="1:70" ht="18.75" customHeight="1" x14ac:dyDescent="0.2">
      <c r="A13" s="9" t="s">
        <v>142</v>
      </c>
      <c r="D13" s="2" t="s">
        <v>141</v>
      </c>
      <c r="AB13" s="322"/>
      <c r="AC13" s="323"/>
      <c r="AD13" s="323"/>
      <c r="AE13" s="323"/>
      <c r="AF13" s="323"/>
      <c r="AG13" s="324"/>
      <c r="AL13" s="229"/>
      <c r="AM13" s="230"/>
      <c r="AN13" s="238"/>
      <c r="AO13" s="230"/>
      <c r="AP13" s="238"/>
      <c r="AQ13" s="230"/>
      <c r="AR13" s="116" t="s">
        <v>18</v>
      </c>
      <c r="AS13" s="117"/>
      <c r="AT13" s="117"/>
      <c r="AU13" s="117"/>
      <c r="AV13" s="117"/>
      <c r="AW13" s="118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1"/>
    </row>
    <row r="14" spans="1:70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325"/>
      <c r="AC14" s="326"/>
      <c r="AD14" s="326"/>
      <c r="AE14" s="326"/>
      <c r="AF14" s="326"/>
      <c r="AG14" s="327"/>
      <c r="AL14" s="231"/>
      <c r="AM14" s="232"/>
      <c r="AN14" s="233" t="s">
        <v>32</v>
      </c>
      <c r="AO14" s="234"/>
      <c r="AP14" s="235"/>
      <c r="AQ14" s="232"/>
      <c r="AR14" s="124" t="s">
        <v>19</v>
      </c>
      <c r="AS14" s="125"/>
      <c r="AT14" s="125"/>
      <c r="AU14" s="125"/>
      <c r="AV14" s="125"/>
      <c r="AW14" s="125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5"/>
    </row>
    <row r="15" spans="1:70" ht="18.75" customHeight="1" thickBot="1" x14ac:dyDescent="0.25">
      <c r="A15" s="192" t="s">
        <v>15</v>
      </c>
      <c r="B15" s="191"/>
      <c r="C15" s="181"/>
      <c r="D15" s="182"/>
      <c r="E15" s="182"/>
      <c r="F15" s="182"/>
      <c r="G15" s="182"/>
      <c r="H15" s="182"/>
      <c r="I15" s="183"/>
      <c r="J15" s="181" t="s">
        <v>16</v>
      </c>
      <c r="K15" s="182"/>
      <c r="L15" s="183"/>
      <c r="M15" s="181"/>
      <c r="N15" s="182"/>
      <c r="O15" s="182"/>
      <c r="P15" s="182"/>
      <c r="Q15" s="183"/>
      <c r="R15" s="181" t="s">
        <v>17</v>
      </c>
      <c r="S15" s="182"/>
      <c r="T15" s="183"/>
      <c r="U15" s="184" t="s">
        <v>42</v>
      </c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6"/>
      <c r="AL15" s="221"/>
      <c r="AM15" s="222"/>
      <c r="AN15" s="223"/>
      <c r="AO15" s="222"/>
      <c r="AP15" s="223"/>
      <c r="AQ15" s="222"/>
      <c r="AR15" s="141" t="s">
        <v>20</v>
      </c>
      <c r="AS15" s="142"/>
      <c r="AT15" s="142"/>
      <c r="AU15" s="143" t="s">
        <v>124</v>
      </c>
      <c r="AV15" s="143"/>
      <c r="AW15" s="143"/>
      <c r="AX15" s="143"/>
      <c r="AY15" s="143"/>
      <c r="AZ15" s="143"/>
      <c r="BA15" s="143"/>
      <c r="BB15" s="143"/>
      <c r="BC15" s="146" t="s">
        <v>95</v>
      </c>
      <c r="BD15" s="146"/>
      <c r="BE15" s="146"/>
      <c r="BF15" s="147" t="s">
        <v>96</v>
      </c>
      <c r="BG15" s="147"/>
      <c r="BH15" s="147"/>
      <c r="BI15" s="147"/>
      <c r="BJ15" s="100"/>
      <c r="BK15" s="147" t="s">
        <v>55</v>
      </c>
      <c r="BL15" s="147"/>
      <c r="BM15" s="101"/>
      <c r="BN15" s="147" t="s">
        <v>56</v>
      </c>
      <c r="BO15" s="147"/>
      <c r="BP15" s="101"/>
      <c r="BQ15" s="148" t="s">
        <v>58</v>
      </c>
      <c r="BR15" s="149"/>
    </row>
    <row r="16" spans="1:70" ht="18.75" customHeight="1" thickBot="1" x14ac:dyDescent="0.25">
      <c r="A16" s="2" t="s">
        <v>1</v>
      </c>
      <c r="G16" s="5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229"/>
      <c r="AM16" s="230"/>
      <c r="AN16" s="238"/>
      <c r="AO16" s="230"/>
      <c r="AP16" s="238"/>
      <c r="AQ16" s="230"/>
      <c r="AR16" s="116" t="s">
        <v>18</v>
      </c>
      <c r="AS16" s="117"/>
      <c r="AT16" s="117"/>
      <c r="AU16" s="117"/>
      <c r="AV16" s="117"/>
      <c r="AW16" s="118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1"/>
    </row>
    <row r="17" spans="1:70" ht="18.75" customHeight="1" x14ac:dyDescent="0.15">
      <c r="A17" s="178" t="s">
        <v>4</v>
      </c>
      <c r="B17" s="177"/>
      <c r="C17" s="176" t="s">
        <v>5</v>
      </c>
      <c r="D17" s="177"/>
      <c r="E17" s="176" t="s">
        <v>6</v>
      </c>
      <c r="F17" s="193"/>
      <c r="G17" s="176" t="s">
        <v>139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9"/>
      <c r="AL17" s="231"/>
      <c r="AM17" s="232"/>
      <c r="AN17" s="233" t="s">
        <v>33</v>
      </c>
      <c r="AO17" s="234"/>
      <c r="AP17" s="235"/>
      <c r="AQ17" s="232"/>
      <c r="AR17" s="124" t="s">
        <v>19</v>
      </c>
      <c r="AS17" s="125"/>
      <c r="AT17" s="125"/>
      <c r="AU17" s="125"/>
      <c r="AV17" s="125"/>
      <c r="AW17" s="125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5"/>
    </row>
    <row r="18" spans="1:70" ht="18.75" customHeight="1" x14ac:dyDescent="0.2">
      <c r="A18" s="175"/>
      <c r="B18" s="156"/>
      <c r="C18" s="155"/>
      <c r="D18" s="156"/>
      <c r="E18" s="155"/>
      <c r="F18" s="156"/>
      <c r="G18" s="152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4"/>
      <c r="AL18" s="221"/>
      <c r="AM18" s="222"/>
      <c r="AN18" s="223"/>
      <c r="AO18" s="222"/>
      <c r="AP18" s="223"/>
      <c r="AQ18" s="222"/>
      <c r="AR18" s="141" t="s">
        <v>20</v>
      </c>
      <c r="AS18" s="142"/>
      <c r="AT18" s="142"/>
      <c r="AU18" s="143" t="s">
        <v>124</v>
      </c>
      <c r="AV18" s="143"/>
      <c r="AW18" s="143"/>
      <c r="AX18" s="143"/>
      <c r="AY18" s="143"/>
      <c r="AZ18" s="143"/>
      <c r="BA18" s="143"/>
      <c r="BB18" s="143"/>
      <c r="BC18" s="146" t="s">
        <v>95</v>
      </c>
      <c r="BD18" s="146"/>
      <c r="BE18" s="146"/>
      <c r="BF18" s="147" t="s">
        <v>96</v>
      </c>
      <c r="BG18" s="147"/>
      <c r="BH18" s="147"/>
      <c r="BI18" s="147"/>
      <c r="BJ18" s="100"/>
      <c r="BK18" s="147" t="s">
        <v>55</v>
      </c>
      <c r="BL18" s="147"/>
      <c r="BM18" s="101"/>
      <c r="BN18" s="147" t="s">
        <v>56</v>
      </c>
      <c r="BO18" s="147"/>
      <c r="BP18" s="101"/>
      <c r="BQ18" s="148" t="s">
        <v>58</v>
      </c>
      <c r="BR18" s="149"/>
    </row>
    <row r="19" spans="1:70" ht="18.75" customHeight="1" x14ac:dyDescent="0.2">
      <c r="A19" s="175"/>
      <c r="B19" s="156"/>
      <c r="C19" s="155"/>
      <c r="D19" s="156"/>
      <c r="E19" s="155"/>
      <c r="F19" s="156"/>
      <c r="G19" s="152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4"/>
      <c r="AL19" s="229"/>
      <c r="AM19" s="230"/>
      <c r="AN19" s="238"/>
      <c r="AO19" s="230"/>
      <c r="AP19" s="238"/>
      <c r="AQ19" s="230"/>
      <c r="AR19" s="116" t="s">
        <v>18</v>
      </c>
      <c r="AS19" s="117"/>
      <c r="AT19" s="117"/>
      <c r="AU19" s="117"/>
      <c r="AV19" s="117"/>
      <c r="AW19" s="118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1"/>
    </row>
    <row r="20" spans="1:70" ht="18.75" customHeight="1" x14ac:dyDescent="0.2">
      <c r="A20" s="175"/>
      <c r="B20" s="156"/>
      <c r="C20" s="155"/>
      <c r="D20" s="156"/>
      <c r="E20" s="155"/>
      <c r="F20" s="156"/>
      <c r="G20" s="152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4"/>
      <c r="AL20" s="231"/>
      <c r="AM20" s="232"/>
      <c r="AN20" s="233" t="s">
        <v>32</v>
      </c>
      <c r="AO20" s="234"/>
      <c r="AP20" s="235"/>
      <c r="AQ20" s="232"/>
      <c r="AR20" s="124" t="s">
        <v>19</v>
      </c>
      <c r="AS20" s="125"/>
      <c r="AT20" s="125"/>
      <c r="AU20" s="125"/>
      <c r="AV20" s="125"/>
      <c r="AW20" s="125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5"/>
    </row>
    <row r="21" spans="1:70" ht="18.75" customHeight="1" x14ac:dyDescent="0.2">
      <c r="A21" s="175"/>
      <c r="B21" s="156"/>
      <c r="C21" s="155"/>
      <c r="D21" s="156"/>
      <c r="E21" s="155"/>
      <c r="F21" s="156"/>
      <c r="G21" s="152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4"/>
      <c r="AL21" s="221"/>
      <c r="AM21" s="222"/>
      <c r="AN21" s="223"/>
      <c r="AO21" s="222"/>
      <c r="AP21" s="223"/>
      <c r="AQ21" s="222"/>
      <c r="AR21" s="141" t="s">
        <v>20</v>
      </c>
      <c r="AS21" s="142"/>
      <c r="AT21" s="142"/>
      <c r="AU21" s="143" t="s">
        <v>124</v>
      </c>
      <c r="AV21" s="143"/>
      <c r="AW21" s="143"/>
      <c r="AX21" s="143"/>
      <c r="AY21" s="143"/>
      <c r="AZ21" s="143"/>
      <c r="BA21" s="143"/>
      <c r="BB21" s="143"/>
      <c r="BC21" s="146" t="s">
        <v>95</v>
      </c>
      <c r="BD21" s="146"/>
      <c r="BE21" s="146"/>
      <c r="BF21" s="147" t="s">
        <v>96</v>
      </c>
      <c r="BG21" s="147"/>
      <c r="BH21" s="147"/>
      <c r="BI21" s="147"/>
      <c r="BJ21" s="100"/>
      <c r="BK21" s="147" t="s">
        <v>55</v>
      </c>
      <c r="BL21" s="147"/>
      <c r="BM21" s="101"/>
      <c r="BN21" s="147" t="s">
        <v>56</v>
      </c>
      <c r="BO21" s="147"/>
      <c r="BP21" s="101"/>
      <c r="BQ21" s="148" t="s">
        <v>58</v>
      </c>
      <c r="BR21" s="149"/>
    </row>
    <row r="22" spans="1:70" ht="18.75" customHeight="1" x14ac:dyDescent="0.2">
      <c r="A22" s="175"/>
      <c r="B22" s="156"/>
      <c r="C22" s="155"/>
      <c r="D22" s="156"/>
      <c r="E22" s="155"/>
      <c r="F22" s="156"/>
      <c r="G22" s="152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4"/>
      <c r="AL22" s="229"/>
      <c r="AM22" s="230"/>
      <c r="AN22" s="238"/>
      <c r="AO22" s="230"/>
      <c r="AP22" s="238"/>
      <c r="AQ22" s="230"/>
      <c r="AR22" s="116" t="s">
        <v>18</v>
      </c>
      <c r="AS22" s="117"/>
      <c r="AT22" s="117"/>
      <c r="AU22" s="117"/>
      <c r="AV22" s="117"/>
      <c r="AW22" s="118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1"/>
    </row>
    <row r="23" spans="1:70" ht="18.75" customHeight="1" x14ac:dyDescent="0.2">
      <c r="A23" s="175"/>
      <c r="B23" s="156"/>
      <c r="C23" s="155"/>
      <c r="D23" s="156"/>
      <c r="E23" s="155"/>
      <c r="F23" s="156"/>
      <c r="G23" s="152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4"/>
      <c r="AL23" s="231"/>
      <c r="AM23" s="232"/>
      <c r="AN23" s="233" t="s">
        <v>32</v>
      </c>
      <c r="AO23" s="234"/>
      <c r="AP23" s="235"/>
      <c r="AQ23" s="232"/>
      <c r="AR23" s="124" t="s">
        <v>19</v>
      </c>
      <c r="AS23" s="125"/>
      <c r="AT23" s="125"/>
      <c r="AU23" s="125"/>
      <c r="AV23" s="125"/>
      <c r="AW23" s="125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5"/>
    </row>
    <row r="24" spans="1:70" ht="18.75" customHeight="1" x14ac:dyDescent="0.2">
      <c r="A24" s="175"/>
      <c r="B24" s="156"/>
      <c r="C24" s="155"/>
      <c r="D24" s="156"/>
      <c r="E24" s="155"/>
      <c r="F24" s="156"/>
      <c r="G24" s="152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4"/>
      <c r="AL24" s="221"/>
      <c r="AM24" s="222"/>
      <c r="AN24" s="223"/>
      <c r="AO24" s="222"/>
      <c r="AP24" s="223"/>
      <c r="AQ24" s="222"/>
      <c r="AR24" s="141" t="s">
        <v>20</v>
      </c>
      <c r="AS24" s="142"/>
      <c r="AT24" s="142"/>
      <c r="AU24" s="143" t="s">
        <v>124</v>
      </c>
      <c r="AV24" s="143"/>
      <c r="AW24" s="143"/>
      <c r="AX24" s="143"/>
      <c r="AY24" s="143"/>
      <c r="AZ24" s="143"/>
      <c r="BA24" s="143"/>
      <c r="BB24" s="143"/>
      <c r="BC24" s="146" t="s">
        <v>95</v>
      </c>
      <c r="BD24" s="146"/>
      <c r="BE24" s="146"/>
      <c r="BF24" s="147" t="s">
        <v>96</v>
      </c>
      <c r="BG24" s="147"/>
      <c r="BH24" s="147"/>
      <c r="BI24" s="147"/>
      <c r="BJ24" s="100"/>
      <c r="BK24" s="147" t="s">
        <v>55</v>
      </c>
      <c r="BL24" s="147"/>
      <c r="BM24" s="101"/>
      <c r="BN24" s="147" t="s">
        <v>56</v>
      </c>
      <c r="BO24" s="147"/>
      <c r="BP24" s="101"/>
      <c r="BQ24" s="148" t="s">
        <v>58</v>
      </c>
      <c r="BR24" s="149"/>
    </row>
    <row r="25" spans="1:70" ht="18.75" customHeight="1" x14ac:dyDescent="0.2">
      <c r="A25" s="113"/>
      <c r="B25" s="114"/>
      <c r="C25" s="115"/>
      <c r="D25" s="114"/>
      <c r="E25" s="115"/>
      <c r="F25" s="114"/>
      <c r="G25" s="170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2"/>
      <c r="AL25" s="229"/>
      <c r="AM25" s="230"/>
      <c r="AN25" s="238"/>
      <c r="AO25" s="230"/>
      <c r="AP25" s="238"/>
      <c r="AQ25" s="230"/>
      <c r="AR25" s="116" t="s">
        <v>18</v>
      </c>
      <c r="AS25" s="117"/>
      <c r="AT25" s="117"/>
      <c r="AU25" s="117"/>
      <c r="AV25" s="117"/>
      <c r="AW25" s="118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1"/>
    </row>
    <row r="26" spans="1:70" ht="18.75" customHeight="1" x14ac:dyDescent="0.2">
      <c r="A26" s="179"/>
      <c r="B26" s="169"/>
      <c r="C26" s="169"/>
      <c r="D26" s="169"/>
      <c r="E26" s="169"/>
      <c r="F26" s="169"/>
      <c r="G26" s="166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8"/>
      <c r="AL26" s="231"/>
      <c r="AM26" s="232"/>
      <c r="AN26" s="233" t="s">
        <v>32</v>
      </c>
      <c r="AO26" s="234"/>
      <c r="AP26" s="235"/>
      <c r="AQ26" s="232"/>
      <c r="AR26" s="124" t="s">
        <v>19</v>
      </c>
      <c r="AS26" s="125"/>
      <c r="AT26" s="125"/>
      <c r="AU26" s="125"/>
      <c r="AV26" s="125"/>
      <c r="AW26" s="125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5"/>
    </row>
    <row r="27" spans="1:70" ht="18.75" customHeight="1" x14ac:dyDescent="0.2">
      <c r="A27" s="179"/>
      <c r="B27" s="169"/>
      <c r="C27" s="169"/>
      <c r="D27" s="169"/>
      <c r="E27" s="169"/>
      <c r="F27" s="169"/>
      <c r="G27" s="166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8"/>
      <c r="AL27" s="221"/>
      <c r="AM27" s="222"/>
      <c r="AN27" s="223"/>
      <c r="AO27" s="222"/>
      <c r="AP27" s="223"/>
      <c r="AQ27" s="222"/>
      <c r="AR27" s="141" t="s">
        <v>20</v>
      </c>
      <c r="AS27" s="142"/>
      <c r="AT27" s="142"/>
      <c r="AU27" s="143" t="s">
        <v>124</v>
      </c>
      <c r="AV27" s="143"/>
      <c r="AW27" s="143"/>
      <c r="AX27" s="143"/>
      <c r="AY27" s="143"/>
      <c r="AZ27" s="143"/>
      <c r="BA27" s="143"/>
      <c r="BB27" s="143"/>
      <c r="BC27" s="146" t="s">
        <v>95</v>
      </c>
      <c r="BD27" s="146"/>
      <c r="BE27" s="146"/>
      <c r="BF27" s="147" t="s">
        <v>96</v>
      </c>
      <c r="BG27" s="147"/>
      <c r="BH27" s="147"/>
      <c r="BI27" s="147"/>
      <c r="BJ27" s="100"/>
      <c r="BK27" s="147" t="s">
        <v>55</v>
      </c>
      <c r="BL27" s="147"/>
      <c r="BM27" s="101"/>
      <c r="BN27" s="147" t="s">
        <v>56</v>
      </c>
      <c r="BO27" s="147"/>
      <c r="BP27" s="101"/>
      <c r="BQ27" s="148" t="s">
        <v>58</v>
      </c>
      <c r="BR27" s="149"/>
    </row>
    <row r="28" spans="1:70" ht="18.75" customHeight="1" x14ac:dyDescent="0.2">
      <c r="A28" s="179"/>
      <c r="B28" s="169"/>
      <c r="C28" s="169"/>
      <c r="D28" s="169"/>
      <c r="E28" s="169"/>
      <c r="F28" s="169"/>
      <c r="G28" s="166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8"/>
      <c r="AL28" s="229"/>
      <c r="AM28" s="230"/>
      <c r="AN28" s="238"/>
      <c r="AO28" s="230"/>
      <c r="AP28" s="238"/>
      <c r="AQ28" s="230"/>
      <c r="AR28" s="116" t="s">
        <v>18</v>
      </c>
      <c r="AS28" s="117"/>
      <c r="AT28" s="117"/>
      <c r="AU28" s="117"/>
      <c r="AV28" s="117"/>
      <c r="AW28" s="118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1"/>
    </row>
    <row r="29" spans="1:70" ht="18.75" customHeight="1" x14ac:dyDescent="0.2">
      <c r="A29" s="179"/>
      <c r="B29" s="169"/>
      <c r="C29" s="169"/>
      <c r="D29" s="169"/>
      <c r="E29" s="169"/>
      <c r="F29" s="169"/>
      <c r="G29" s="166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8"/>
      <c r="AL29" s="231"/>
      <c r="AM29" s="232"/>
      <c r="AN29" s="233" t="s">
        <v>32</v>
      </c>
      <c r="AO29" s="234"/>
      <c r="AP29" s="235"/>
      <c r="AQ29" s="232"/>
      <c r="AR29" s="124" t="s">
        <v>19</v>
      </c>
      <c r="AS29" s="125"/>
      <c r="AT29" s="125"/>
      <c r="AU29" s="125"/>
      <c r="AV29" s="125"/>
      <c r="AW29" s="125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5"/>
    </row>
    <row r="30" spans="1:70" ht="18.75" customHeight="1" thickBot="1" x14ac:dyDescent="0.25">
      <c r="A30" s="201"/>
      <c r="B30" s="202"/>
      <c r="C30" s="202"/>
      <c r="D30" s="202"/>
      <c r="E30" s="202"/>
      <c r="F30" s="202"/>
      <c r="G30" s="163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5"/>
      <c r="AL30" s="221"/>
      <c r="AM30" s="222"/>
      <c r="AN30" s="223"/>
      <c r="AO30" s="222"/>
      <c r="AP30" s="223"/>
      <c r="AQ30" s="222"/>
      <c r="AR30" s="141" t="s">
        <v>20</v>
      </c>
      <c r="AS30" s="142"/>
      <c r="AT30" s="142"/>
      <c r="AU30" s="143" t="s">
        <v>124</v>
      </c>
      <c r="AV30" s="143"/>
      <c r="AW30" s="143"/>
      <c r="AX30" s="143"/>
      <c r="AY30" s="143"/>
      <c r="AZ30" s="143"/>
      <c r="BA30" s="143"/>
      <c r="BB30" s="143"/>
      <c r="BC30" s="146" t="s">
        <v>95</v>
      </c>
      <c r="BD30" s="146"/>
      <c r="BE30" s="146"/>
      <c r="BF30" s="147" t="s">
        <v>96</v>
      </c>
      <c r="BG30" s="147"/>
      <c r="BH30" s="147"/>
      <c r="BI30" s="147"/>
      <c r="BJ30" s="100"/>
      <c r="BK30" s="147" t="s">
        <v>55</v>
      </c>
      <c r="BL30" s="147"/>
      <c r="BM30" s="101"/>
      <c r="BN30" s="147" t="s">
        <v>56</v>
      </c>
      <c r="BO30" s="147"/>
      <c r="BP30" s="101"/>
      <c r="BQ30" s="148" t="s">
        <v>58</v>
      </c>
      <c r="BR30" s="149"/>
    </row>
    <row r="31" spans="1:70" ht="18.75" customHeight="1" thickBot="1" x14ac:dyDescent="0.25">
      <c r="A31" s="2" t="s">
        <v>37</v>
      </c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L31" s="229"/>
      <c r="AM31" s="230"/>
      <c r="AN31" s="238"/>
      <c r="AO31" s="230"/>
      <c r="AP31" s="238"/>
      <c r="AQ31" s="230"/>
      <c r="AR31" s="116" t="s">
        <v>18</v>
      </c>
      <c r="AS31" s="117"/>
      <c r="AT31" s="117"/>
      <c r="AU31" s="117"/>
      <c r="AV31" s="117"/>
      <c r="AW31" s="118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1"/>
    </row>
    <row r="32" spans="1:70" ht="18.75" customHeight="1" x14ac:dyDescent="0.2">
      <c r="A32" s="178" t="s">
        <v>4</v>
      </c>
      <c r="B32" s="177"/>
      <c r="C32" s="176" t="s">
        <v>5</v>
      </c>
      <c r="D32" s="177"/>
      <c r="E32" s="176" t="s">
        <v>6</v>
      </c>
      <c r="F32" s="177"/>
      <c r="G32" s="176" t="s">
        <v>43</v>
      </c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4"/>
      <c r="AB32" s="200" t="s">
        <v>44</v>
      </c>
      <c r="AC32" s="193"/>
      <c r="AD32" s="193"/>
      <c r="AE32" s="193"/>
      <c r="AF32" s="193"/>
      <c r="AG32" s="195"/>
      <c r="AL32" s="231"/>
      <c r="AM32" s="232"/>
      <c r="AN32" s="233" t="s">
        <v>48</v>
      </c>
      <c r="AO32" s="234"/>
      <c r="AP32" s="235"/>
      <c r="AQ32" s="232"/>
      <c r="AR32" s="124" t="s">
        <v>19</v>
      </c>
      <c r="AS32" s="125"/>
      <c r="AT32" s="125"/>
      <c r="AU32" s="125"/>
      <c r="AV32" s="125"/>
      <c r="AW32" s="125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5"/>
    </row>
    <row r="33" spans="1:70" ht="18.75" customHeight="1" x14ac:dyDescent="0.2">
      <c r="A33" s="175"/>
      <c r="B33" s="156"/>
      <c r="C33" s="155"/>
      <c r="D33" s="156"/>
      <c r="E33" s="155"/>
      <c r="F33" s="156"/>
      <c r="G33" s="157" t="s">
        <v>57</v>
      </c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9"/>
      <c r="AB33" s="42"/>
      <c r="AC33" s="14"/>
      <c r="AD33" s="14"/>
      <c r="AE33" s="14"/>
      <c r="AF33" s="14"/>
      <c r="AG33" s="16"/>
      <c r="AL33" s="221"/>
      <c r="AM33" s="222"/>
      <c r="AN33" s="223"/>
      <c r="AO33" s="222"/>
      <c r="AP33" s="223"/>
      <c r="AQ33" s="222"/>
      <c r="AR33" s="141" t="s">
        <v>20</v>
      </c>
      <c r="AS33" s="142"/>
      <c r="AT33" s="142"/>
      <c r="AU33" s="143" t="s">
        <v>124</v>
      </c>
      <c r="AV33" s="143"/>
      <c r="AW33" s="143"/>
      <c r="AX33" s="143"/>
      <c r="AY33" s="143"/>
      <c r="AZ33" s="143"/>
      <c r="BA33" s="143"/>
      <c r="BB33" s="143"/>
      <c r="BC33" s="146" t="s">
        <v>95</v>
      </c>
      <c r="BD33" s="146"/>
      <c r="BE33" s="146"/>
      <c r="BF33" s="147" t="s">
        <v>96</v>
      </c>
      <c r="BG33" s="147"/>
      <c r="BH33" s="147"/>
      <c r="BI33" s="147"/>
      <c r="BJ33" s="100"/>
      <c r="BK33" s="147" t="s">
        <v>55</v>
      </c>
      <c r="BL33" s="147"/>
      <c r="BM33" s="101"/>
      <c r="BN33" s="147" t="s">
        <v>56</v>
      </c>
      <c r="BO33" s="147"/>
      <c r="BP33" s="101"/>
      <c r="BQ33" s="148" t="s">
        <v>58</v>
      </c>
      <c r="BR33" s="149"/>
    </row>
    <row r="34" spans="1:70" ht="18.75" customHeight="1" thickBot="1" x14ac:dyDescent="0.25">
      <c r="A34" s="192"/>
      <c r="B34" s="191"/>
      <c r="C34" s="190"/>
      <c r="D34" s="191"/>
      <c r="E34" s="190"/>
      <c r="F34" s="191"/>
      <c r="G34" s="160" t="s">
        <v>57</v>
      </c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2"/>
      <c r="AB34" s="43"/>
      <c r="AC34" s="27"/>
      <c r="AD34" s="27"/>
      <c r="AE34" s="27"/>
      <c r="AF34" s="27"/>
      <c r="AG34" s="29"/>
      <c r="AL34" s="229"/>
      <c r="AM34" s="230"/>
      <c r="AN34" s="238"/>
      <c r="AO34" s="230"/>
      <c r="AP34" s="238"/>
      <c r="AQ34" s="230"/>
      <c r="AR34" s="116" t="s">
        <v>18</v>
      </c>
      <c r="AS34" s="117"/>
      <c r="AT34" s="117"/>
      <c r="AU34" s="117"/>
      <c r="AV34" s="117"/>
      <c r="AW34" s="118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1"/>
    </row>
    <row r="35" spans="1:70" ht="18.75" customHeight="1" thickBot="1" x14ac:dyDescent="0.25">
      <c r="A35" s="2" t="s">
        <v>50</v>
      </c>
      <c r="AL35" s="231"/>
      <c r="AM35" s="232"/>
      <c r="AN35" s="233" t="s">
        <v>34</v>
      </c>
      <c r="AO35" s="234"/>
      <c r="AP35" s="235"/>
      <c r="AQ35" s="232"/>
      <c r="AR35" s="124" t="s">
        <v>19</v>
      </c>
      <c r="AS35" s="125"/>
      <c r="AT35" s="125"/>
      <c r="AU35" s="125"/>
      <c r="AV35" s="125"/>
      <c r="AW35" s="125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5"/>
    </row>
    <row r="36" spans="1:70" ht="18.75" customHeight="1" x14ac:dyDescent="0.2">
      <c r="A36" s="178" t="s">
        <v>4</v>
      </c>
      <c r="B36" s="177"/>
      <c r="C36" s="176" t="s">
        <v>5</v>
      </c>
      <c r="D36" s="177"/>
      <c r="E36" s="176" t="s">
        <v>6</v>
      </c>
      <c r="F36" s="177"/>
      <c r="G36" s="176" t="s">
        <v>51</v>
      </c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200" t="s">
        <v>45</v>
      </c>
      <c r="Y36" s="193"/>
      <c r="Z36" s="193"/>
      <c r="AA36" s="193"/>
      <c r="AB36" s="193"/>
      <c r="AC36" s="193"/>
      <c r="AD36" s="193"/>
      <c r="AE36" s="193"/>
      <c r="AF36" s="193"/>
      <c r="AG36" s="195"/>
      <c r="AL36" s="221"/>
      <c r="AM36" s="222"/>
      <c r="AN36" s="223"/>
      <c r="AO36" s="222"/>
      <c r="AP36" s="223"/>
      <c r="AQ36" s="222"/>
      <c r="AR36" s="141" t="s">
        <v>20</v>
      </c>
      <c r="AS36" s="142"/>
      <c r="AT36" s="142"/>
      <c r="AU36" s="143" t="s">
        <v>124</v>
      </c>
      <c r="AV36" s="143"/>
      <c r="AW36" s="143"/>
      <c r="AX36" s="143"/>
      <c r="AY36" s="143"/>
      <c r="AZ36" s="143"/>
      <c r="BA36" s="143"/>
      <c r="BB36" s="143"/>
      <c r="BC36" s="146" t="s">
        <v>95</v>
      </c>
      <c r="BD36" s="146"/>
      <c r="BE36" s="146"/>
      <c r="BF36" s="147" t="s">
        <v>96</v>
      </c>
      <c r="BG36" s="147"/>
      <c r="BH36" s="147"/>
      <c r="BI36" s="147"/>
      <c r="BJ36" s="100"/>
      <c r="BK36" s="147" t="s">
        <v>55</v>
      </c>
      <c r="BL36" s="147"/>
      <c r="BM36" s="101"/>
      <c r="BN36" s="147" t="s">
        <v>56</v>
      </c>
      <c r="BO36" s="147"/>
      <c r="BP36" s="101"/>
      <c r="BQ36" s="148" t="s">
        <v>58</v>
      </c>
      <c r="BR36" s="149"/>
    </row>
    <row r="37" spans="1:70" ht="18.75" customHeight="1" x14ac:dyDescent="0.2">
      <c r="A37" s="175"/>
      <c r="B37" s="156"/>
      <c r="C37" s="155"/>
      <c r="D37" s="156"/>
      <c r="E37" s="155"/>
      <c r="F37" s="156"/>
      <c r="G37" s="152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216"/>
      <c r="X37" s="206" t="s">
        <v>53</v>
      </c>
      <c r="Y37" s="187"/>
      <c r="Z37" s="187"/>
      <c r="AA37" s="187"/>
      <c r="AB37" s="187"/>
      <c r="AC37" s="207"/>
      <c r="AD37" s="207"/>
      <c r="AE37" s="207"/>
      <c r="AF37" s="207"/>
      <c r="AG37" s="16" t="s">
        <v>54</v>
      </c>
      <c r="AL37" s="229"/>
      <c r="AM37" s="230"/>
      <c r="AN37" s="238"/>
      <c r="AO37" s="230"/>
      <c r="AP37" s="238"/>
      <c r="AQ37" s="230"/>
      <c r="AR37" s="116" t="s">
        <v>18</v>
      </c>
      <c r="AS37" s="117"/>
      <c r="AT37" s="117"/>
      <c r="AU37" s="117"/>
      <c r="AV37" s="117"/>
      <c r="AW37" s="118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1"/>
    </row>
    <row r="38" spans="1:70" ht="18.75" customHeight="1" x14ac:dyDescent="0.2">
      <c r="A38" s="175"/>
      <c r="B38" s="156"/>
      <c r="C38" s="155"/>
      <c r="D38" s="156"/>
      <c r="E38" s="155"/>
      <c r="F38" s="156"/>
      <c r="G38" s="152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216"/>
      <c r="X38" s="206" t="s">
        <v>53</v>
      </c>
      <c r="Y38" s="187"/>
      <c r="Z38" s="187"/>
      <c r="AA38" s="187"/>
      <c r="AB38" s="187"/>
      <c r="AC38" s="207"/>
      <c r="AD38" s="207"/>
      <c r="AE38" s="207"/>
      <c r="AF38" s="207"/>
      <c r="AG38" s="16" t="s">
        <v>54</v>
      </c>
      <c r="AL38" s="231"/>
      <c r="AM38" s="232"/>
      <c r="AN38" s="233" t="s">
        <v>33</v>
      </c>
      <c r="AO38" s="234"/>
      <c r="AP38" s="235"/>
      <c r="AQ38" s="232"/>
      <c r="AR38" s="124" t="s">
        <v>19</v>
      </c>
      <c r="AS38" s="125"/>
      <c r="AT38" s="125"/>
      <c r="AU38" s="125"/>
      <c r="AV38" s="125"/>
      <c r="AW38" s="125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5"/>
    </row>
    <row r="39" spans="1:70" ht="18.75" customHeight="1" thickBot="1" x14ac:dyDescent="0.25">
      <c r="A39" s="192"/>
      <c r="B39" s="191"/>
      <c r="C39" s="190"/>
      <c r="D39" s="191"/>
      <c r="E39" s="190"/>
      <c r="F39" s="191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15"/>
      <c r="X39" s="208" t="s">
        <v>53</v>
      </c>
      <c r="Y39" s="209"/>
      <c r="Z39" s="209"/>
      <c r="AA39" s="209"/>
      <c r="AB39" s="209"/>
      <c r="AC39" s="210"/>
      <c r="AD39" s="210"/>
      <c r="AE39" s="210"/>
      <c r="AF39" s="210"/>
      <c r="AG39" s="29" t="s">
        <v>54</v>
      </c>
      <c r="AL39" s="221"/>
      <c r="AM39" s="222"/>
      <c r="AN39" s="223"/>
      <c r="AO39" s="222"/>
      <c r="AP39" s="223"/>
      <c r="AQ39" s="222"/>
      <c r="AR39" s="141" t="s">
        <v>20</v>
      </c>
      <c r="AS39" s="142"/>
      <c r="AT39" s="142"/>
      <c r="AU39" s="143" t="s">
        <v>124</v>
      </c>
      <c r="AV39" s="143"/>
      <c r="AW39" s="143"/>
      <c r="AX39" s="143"/>
      <c r="AY39" s="143"/>
      <c r="AZ39" s="143"/>
      <c r="BA39" s="143"/>
      <c r="BB39" s="143"/>
      <c r="BC39" s="146" t="s">
        <v>95</v>
      </c>
      <c r="BD39" s="146"/>
      <c r="BE39" s="146"/>
      <c r="BF39" s="147" t="s">
        <v>96</v>
      </c>
      <c r="BG39" s="147"/>
      <c r="BH39" s="147"/>
      <c r="BI39" s="147"/>
      <c r="BJ39" s="100"/>
      <c r="BK39" s="147" t="s">
        <v>55</v>
      </c>
      <c r="BL39" s="147"/>
      <c r="BM39" s="101"/>
      <c r="BN39" s="147" t="s">
        <v>56</v>
      </c>
      <c r="BO39" s="147"/>
      <c r="BP39" s="101"/>
      <c r="BQ39" s="148" t="s">
        <v>58</v>
      </c>
      <c r="BR39" s="149"/>
    </row>
    <row r="40" spans="1:70" ht="18.75" customHeight="1" thickBot="1" x14ac:dyDescent="0.25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2">
      <c r="A41" s="178" t="s">
        <v>4</v>
      </c>
      <c r="B41" s="177"/>
      <c r="C41" s="176" t="s">
        <v>5</v>
      </c>
      <c r="D41" s="177"/>
      <c r="E41" s="176" t="s">
        <v>6</v>
      </c>
      <c r="F41" s="177"/>
      <c r="G41" s="176" t="s">
        <v>14</v>
      </c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5"/>
      <c r="AL41" s="9"/>
      <c r="AR41" s="35" t="s">
        <v>26</v>
      </c>
      <c r="BR41" s="22"/>
    </row>
    <row r="42" spans="1:70" ht="18.75" customHeight="1" x14ac:dyDescent="0.2">
      <c r="A42" s="175"/>
      <c r="B42" s="156"/>
      <c r="C42" s="155"/>
      <c r="D42" s="156"/>
      <c r="E42" s="155"/>
      <c r="F42" s="156"/>
      <c r="G42" s="300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2"/>
      <c r="AL42" s="9"/>
      <c r="AR42" s="35" t="s">
        <v>36</v>
      </c>
      <c r="BR42" s="22"/>
    </row>
    <row r="43" spans="1:70" ht="18.75" customHeight="1" x14ac:dyDescent="0.2">
      <c r="A43" s="175"/>
      <c r="B43" s="156"/>
      <c r="C43" s="155"/>
      <c r="D43" s="156"/>
      <c r="E43" s="155"/>
      <c r="F43" s="156"/>
      <c r="G43" s="300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2"/>
      <c r="AL43" s="9"/>
      <c r="AR43" s="35" t="s">
        <v>35</v>
      </c>
      <c r="BR43" s="22"/>
    </row>
    <row r="44" spans="1:70" ht="18.75" customHeight="1" thickBot="1" x14ac:dyDescent="0.25">
      <c r="A44" s="192"/>
      <c r="B44" s="191"/>
      <c r="C44" s="190"/>
      <c r="D44" s="191"/>
      <c r="E44" s="190"/>
      <c r="F44" s="191"/>
      <c r="G44" s="273"/>
      <c r="H44" s="274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4"/>
      <c r="AB44" s="274"/>
      <c r="AC44" s="274"/>
      <c r="AD44" s="274"/>
      <c r="AE44" s="274"/>
      <c r="AF44" s="274"/>
      <c r="AG44" s="275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BC24:BE24"/>
    <mergeCell ref="BN24:BO24"/>
    <mergeCell ref="AY30:BB30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BC30:BE30"/>
    <mergeCell ref="BF27:BI27"/>
    <mergeCell ref="BK27:BL27"/>
    <mergeCell ref="AR30:AT30"/>
    <mergeCell ref="AR31:AW31"/>
    <mergeCell ref="AU30:AX30"/>
    <mergeCell ref="BC27:BE27"/>
    <mergeCell ref="AR27:AT27"/>
    <mergeCell ref="AR28:AW28"/>
    <mergeCell ref="AU27:AX27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26:B26"/>
    <mergeCell ref="C26:D26"/>
    <mergeCell ref="AP30:AQ30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L29:AM29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5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別紙様式1-3（A4）</vt:lpstr>
      <vt:lpstr>別紙様式1-2(職歴等記入用)</vt:lpstr>
      <vt:lpstr>記入例</vt:lpstr>
      <vt:lpstr>別紙様式1-1（A3）</vt:lpstr>
      <vt:lpstr>記入例!Print_Area</vt:lpstr>
      <vt:lpstr>'別紙様式1-1（A3）'!Print_Area</vt:lpstr>
      <vt:lpstr>'別紙様式1-2(職歴等記入用)'!Print_Area</vt:lpstr>
      <vt:lpstr>'別紙様式1-3（A4）'!Print_Area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ISAMU MATSUMOTO</cp:lastModifiedBy>
  <cp:lastPrinted>2025-06-11T07:16:57Z</cp:lastPrinted>
  <dcterms:created xsi:type="dcterms:W3CDTF">2005-11-16T12:14:20Z</dcterms:created>
  <dcterms:modified xsi:type="dcterms:W3CDTF">2025-06-11T07:22:29Z</dcterms:modified>
</cp:coreProperties>
</file>